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mshin24/Desktop/Coding files/Clozyt-Recommendation-Algo/datasets/"/>
    </mc:Choice>
  </mc:AlternateContent>
  <xr:revisionPtr revIDLastSave="0" documentId="13_ncr:1_{B2B81C60-F4A4-B241-AEAD-4A9A42FA911E}" xr6:coauthVersionLast="47" xr6:coauthVersionMax="47" xr10:uidLastSave="{00000000-0000-0000-0000-000000000000}"/>
  <bookViews>
    <workbookView xWindow="0" yWindow="740" windowWidth="30240" windowHeight="18900" xr2:uid="{2E3EFC26-334F-DF4C-BCF8-2C9EB6D3C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<sst xmlns="http://schemas.openxmlformats.org/spreadsheetml/2006/main" count="37924" uniqueCount="20844">
  <si>
    <t>price</t>
  </si>
  <si>
    <t>image_url</t>
  </si>
  <si>
    <t>sizes_available</t>
  </si>
  <si>
    <t>product_url</t>
  </si>
  <si>
    <t>Product title</t>
  </si>
  <si>
    <t>Brand</t>
  </si>
  <si>
    <t>Discount</t>
  </si>
  <si>
    <t>Airlift Intrigue Bra - Espresso</t>
  </si>
  <si>
    <t>7/8 High-Waist Airlift Legging - Espresso</t>
  </si>
  <si>
    <t>Work It Mini Skirt - Green Olive</t>
  </si>
  <si>
    <t>Work It Bomber - Green Olive</t>
  </si>
  <si>
    <t>Airlift Intrigue Bra - Black</t>
  </si>
  <si>
    <t>7/8 High-Waist Airlift Legging - Black</t>
  </si>
  <si>
    <t>Cropped Serenity Coverup - Ivory</t>
  </si>
  <si>
    <t>Accolade Short - Ivory</t>
  </si>
  <si>
    <t>Ribbed Sea Coast Cropped Short Sleeve Tee - Ivory</t>
  </si>
  <si>
    <t>Accolade Crew Neck Pullover - Espresso</t>
  </si>
  <si>
    <t>Accolade Straight Leg Sweatpant - Espresso</t>
  </si>
  <si>
    <t>Cropped Gold Rush Puffer Vest - Espresso</t>
  </si>
  <si>
    <t>Accolade Hoodie - Green Olive</t>
  </si>
  <si>
    <t>Accolade Straight Leg Sweatpant - Green Olive</t>
  </si>
  <si>
    <t>Airlift Intrigue Bra - Green Olive</t>
  </si>
  <si>
    <t>7/8 High-Waist Airlift Legging - Green Olive</t>
  </si>
  <si>
    <t>Hazy Mock Neck Pullover - Ivory</t>
  </si>
  <si>
    <t>Suit Up Trouser (Regular) - Black</t>
  </si>
  <si>
    <t>ALO Softsculpt Precision 1/4 Zip Long Sleeve - Green Olive</t>
  </si>
  <si>
    <t>ALO Softsculpt High-Waist Legging - Green Olive</t>
  </si>
  <si>
    <t>Accolade Crew Neck Pullover - Black</t>
  </si>
  <si>
    <t>ALO Sunset Sneaker - Black</t>
  </si>
  <si>
    <t>Airbrush Heart Throb Bra - Green Olive/Black</t>
  </si>
  <si>
    <t>Unisex Half-Crew Throwback Sock - Green Olive/White</t>
  </si>
  <si>
    <t>ALO Softsculpt Precision Bra - Green Olive</t>
  </si>
  <si>
    <t>Match Point Short - Green Olive</t>
  </si>
  <si>
    <t>Splendor Bra - Black</t>
  </si>
  <si>
    <t>Accolade Straight Leg Sweatpant - Black</t>
  </si>
  <si>
    <t>Serenity Wide Leg Sweatpant - Ivory</t>
  </si>
  <si>
    <t>ALO Sunset Sneaker - Sandstone</t>
  </si>
  <si>
    <t>Ribbed Prosper Tank - Black</t>
  </si>
  <si>
    <t>Pinstripe Daylight Boxer Pant (Regular) - Black/Titanium</t>
  </si>
  <si>
    <t>Accolade Full Zip Hoodie - Black</t>
  </si>
  <si>
    <t>Match Point Short - Black</t>
  </si>
  <si>
    <t>Sweet Escape Zip Up Hoodie - Black</t>
  </si>
  <si>
    <t>Match Point Tennis Skirt - Black</t>
  </si>
  <si>
    <t>Airbrush Heart Throb Bra - Black/White</t>
  </si>
  <si>
    <t>Airbrush High-Waist Heart Throb Legging - Black/White</t>
  </si>
  <si>
    <t>ALO Runner - White/White</t>
  </si>
  <si>
    <t>Scholar Knit Cropped Full Zip Jacket - Green Olive</t>
  </si>
  <si>
    <t>Airlift Line Up Bra - Black</t>
  </si>
  <si>
    <t>Airlift High-Waist 7/8 Line Up Legging - Black</t>
  </si>
  <si>
    <t>Accolade 1/4 Zip Pullover - Athletic Heather Grey</t>
  </si>
  <si>
    <t>Accolade Straight Leg Sweatpant - Athletic Heather Grey</t>
  </si>
  <si>
    <t>Match Point Short - Lunar Grey</t>
  </si>
  <si>
    <t>ALO Runner - Black/Black</t>
  </si>
  <si>
    <t>Aspire Tank - Black/White</t>
  </si>
  <si>
    <t>Serenity Wide Leg Sweatpant - Black</t>
  </si>
  <si>
    <t>Off-Duty Cap - Black/Black</t>
  </si>
  <si>
    <t>Accolade Crew Neck Pullover - Pink Wild Rose</t>
  </si>
  <si>
    <t>Alosoft Heart Throb Bra - Athletic Heather Grey/White</t>
  </si>
  <si>
    <t>Alosoft High-Waist Heart Throb Legging - Athletic Heather Grey/White</t>
  </si>
  <si>
    <t>All Day Short Sleeve - White</t>
  </si>
  <si>
    <t>Match Point Tennis Skirt - White</t>
  </si>
  <si>
    <t>Airlift Line Up Bra - Navy</t>
  </si>
  <si>
    <t>Airlift High-Waist 7/8 Line Up Legging - Navy</t>
  </si>
  <si>
    <t>Hazy Mock Neck Pullover - Black</t>
  </si>
  <si>
    <t>Accolade Sweatpant - Black</t>
  </si>
  <si>
    <t>Airbrush Streamlined Dress - Black/White</t>
  </si>
  <si>
    <t>Performance Off-Duty Cap - Black/Black</t>
  </si>
  <si>
    <t>Cropped Accolade Crewneck - Black</t>
  </si>
  <si>
    <t>Alosoft High-Waist 7/8 Highlight Legging - Black</t>
  </si>
  <si>
    <t>Ribbed En Pointe Tank - Black</t>
  </si>
  <si>
    <t>Accolade Short - Black</t>
  </si>
  <si>
    <t>Goddess Ribbed Go-To Tank - White</t>
  </si>
  <si>
    <t>Accolade Full Zip Hoodie - Athletic Heather Grey</t>
  </si>
  <si>
    <t>Unisex Half-Crew Throwback Sock - White/Black</t>
  </si>
  <si>
    <t>Airlift Suit Up Bra - Black/White</t>
  </si>
  <si>
    <t>Airlift High-Waist Suit Up Legging - Black/White</t>
  </si>
  <si>
    <t>Seamless Ribbed Favorite Bra Tank - Black</t>
  </si>
  <si>
    <t>5" Seamless Ribbed Favorite Short - Black</t>
  </si>
  <si>
    <t>Alosoft Crop Finesse Short Sleeve - Navy</t>
  </si>
  <si>
    <t>Match Point Short - Navy</t>
  </si>
  <si>
    <t>ALO Softsculpt Precision Full Length Bra Tank - Green Olive</t>
  </si>
  <si>
    <t>ALO Softsculpt High-Waist 7/8 Bootcut Legging - Green Olive</t>
  </si>
  <si>
    <t>Supernatural Sweater Cardigan - Green Olive</t>
  </si>
  <si>
    <t>High-Waist Airlift Legging - Green Olive</t>
  </si>
  <si>
    <t>Performance Conquer Headband - Black</t>
  </si>
  <si>
    <t>All Day Short Sleeve - Black</t>
  </si>
  <si>
    <t>Splendor Bra - White/Black</t>
  </si>
  <si>
    <t>Accolade Short - Athletic Heather Grey</t>
  </si>
  <si>
    <t>Airlift Suit Up Bra - Navy/Navy</t>
  </si>
  <si>
    <t>Airlift High-Waist Suit Up Legging - Navy/Navy</t>
  </si>
  <si>
    <t>Accolade Hoodie - Navy</t>
  </si>
  <si>
    <t>Accolade Sweatpant - Navy</t>
  </si>
  <si>
    <t>90's Claw Clip - White Pearl</t>
  </si>
  <si>
    <t>Airbrush Corset Full Zip Jacket - Lunar Grey</t>
  </si>
  <si>
    <t>ALO Runner - Green Olive</t>
  </si>
  <si>
    <t>ALO Softsculpt High-Waist Legging - Black</t>
  </si>
  <si>
    <t>Accolade 1/4 Zip Pullover - Black</t>
  </si>
  <si>
    <t>Scholar Knit High-Waist Cargo Pant - Green Olive</t>
  </si>
  <si>
    <t>ALO Softsculpt High-Waist 7/8 Bootcut Legging - Black</t>
  </si>
  <si>
    <t>ALO Softsculpt High-Waist Bootcut Legging - Green Olive</t>
  </si>
  <si>
    <t>Cropped Accolade Crewneck - Ivory</t>
  </si>
  <si>
    <t>ALO Softsculpt Precision Full Length Bra Tank - Black</t>
  </si>
  <si>
    <t>3" ALO Softsculpt High-Waist Precision Short - Green Olive</t>
  </si>
  <si>
    <t>Work It Bomber - Black</t>
  </si>
  <si>
    <t>ALO Softsculpt High-Waist Bootcut Legging - Black</t>
  </si>
  <si>
    <t>ALO Softsculpt Precision 1/4 Zip Long Sleeve - Black</t>
  </si>
  <si>
    <t>ALO Recovery Mode Sneaker - Black/Gum</t>
  </si>
  <si>
    <t>Victory Running Short - Green Olive</t>
  </si>
  <si>
    <t>Accolade 1/4 Zip Pullover - Navy</t>
  </si>
  <si>
    <t>Quilted Skyline Long Coat - Black</t>
  </si>
  <si>
    <t>Quilted Skyline Long Coat - Green Olive</t>
  </si>
  <si>
    <t>Faux Leather Cropped Premier Bomber - Green Olive</t>
  </si>
  <si>
    <t>90's Claw Clip - Green Olive Marble</t>
  </si>
  <si>
    <t>Playmaker Dolphin Short - Green Olive</t>
  </si>
  <si>
    <t>Victory Running Short - Black</t>
  </si>
  <si>
    <t>Airlift Headband - Green Olive</t>
  </si>
  <si>
    <t>ALO Softsculpt Precision Bra - Black</t>
  </si>
  <si>
    <t>Work It Mini Skirt - Black</t>
  </si>
  <si>
    <t>Notable Beanie - Green Olive</t>
  </si>
  <si>
    <t>High-Waist Dreamscape Short - Green Olive</t>
  </si>
  <si>
    <t>Cropped Dreamscape Tank - Green Olive</t>
  </si>
  <si>
    <t>Fresh Mini Scrunchie (3-Pack) - Green Olive/Lunar Grey/White</t>
  </si>
  <si>
    <t>Performance Fleece Gloves - Black/Black</t>
  </si>
  <si>
    <t>Performance Fleece Beanie - Black/Black</t>
  </si>
  <si>
    <t>Accolade Hoodie - Black</t>
  </si>
  <si>
    <t>Cropped Accolade Crewneck - Navy</t>
  </si>
  <si>
    <t>Accolade Crew Neck Pullover - Athletic Heather Grey</t>
  </si>
  <si>
    <t>Seamless Ribbed Favorite Full Length Bra Tank - Black</t>
  </si>
  <si>
    <t>Aspire Tank - White/Black</t>
  </si>
  <si>
    <t>Seamless Ribbed Favorite Bra Tank - Navy</t>
  </si>
  <si>
    <t>Cropped Accolade Crewneck - Pink Wild Rose</t>
  </si>
  <si>
    <t>Unisex Half-Crew Scrunch Sock - Green Olive</t>
  </si>
  <si>
    <t>Cropped Accolade Crewneck - Lunar Grey</t>
  </si>
  <si>
    <t>ALO Softsculpt Tank - White</t>
  </si>
  <si>
    <t>Accolade Short - Pink Wild Rose</t>
  </si>
  <si>
    <t>Accolade Short - Navy</t>
  </si>
  <si>
    <t>Airbrush Better Together Bra - Black/White</t>
  </si>
  <si>
    <t>Warrior Mat - Black</t>
  </si>
  <si>
    <t>Suit Up Trouser (Regular) - Navy</t>
  </si>
  <si>
    <t>Unisex Half-Crew Throwback Sock - Black/White</t>
  </si>
  <si>
    <t>Suit Up Trouser (Long) - Black</t>
  </si>
  <si>
    <t>Accolade Hoodie - Espresso</t>
  </si>
  <si>
    <t>Scholar Knit Cropped Full Zip Jacket - Ivory</t>
  </si>
  <si>
    <t>ALO Recovery Mode Sneaker - Natural White/Gum</t>
  </si>
  <si>
    <t>High-Waist Dreamscape Trouser (Regular) - Black</t>
  </si>
  <si>
    <t>Suit Up Trouser (Long) - Navy</t>
  </si>
  <si>
    <t>Accolade Crew Neck Pullover - Gravel</t>
  </si>
  <si>
    <t>Accolade Hoodie - Athletic Heather Grey</t>
  </si>
  <si>
    <t>High-Waist Airlift Legging - Black</t>
  </si>
  <si>
    <t>Cropped Serenity Coverup - Black</t>
  </si>
  <si>
    <t>ALO Runner - Grey/Grey</t>
  </si>
  <si>
    <t>Airbrush Corset Full Zip Jacket - Black</t>
  </si>
  <si>
    <t>Grand Slam Tennis Skirt - Black</t>
  </si>
  <si>
    <t>ALO Runner - Espresso</t>
  </si>
  <si>
    <t>Ribbed En Pointe Tank - Ivory</t>
  </si>
  <si>
    <t>Alosoft 1/2 Zip Rapid Pullover - Black</t>
  </si>
  <si>
    <t>ALO Runner - Gravel</t>
  </si>
  <si>
    <t>ALO Softsculpt Precision Short Sleeve Top - Black</t>
  </si>
  <si>
    <t>Tennis Club Sweater Knit Full Zip Jacket - Black/Ivory</t>
  </si>
  <si>
    <t>Accolade Crew Neck Pullover - White</t>
  </si>
  <si>
    <t>Accolade Crew Neck Pullover - Anthracite</t>
  </si>
  <si>
    <t>7/8 High-Waist Airbrush Legging - Black</t>
  </si>
  <si>
    <t>District Trucker Hat - Black</t>
  </si>
  <si>
    <t>7/8 High-Waist Airlift Legging - Navy</t>
  </si>
  <si>
    <t>Airlift Solar Visor - Black</t>
  </si>
  <si>
    <t>ALO Recovery Mode Sneaker - Natural White</t>
  </si>
  <si>
    <t>Accolade Straight Leg Sweatpant - Gravel</t>
  </si>
  <si>
    <t>Hazy Mock Neck Pullover - Athletic Heather Grey</t>
  </si>
  <si>
    <t>Airbrush Splendor Dress - Black</t>
  </si>
  <si>
    <t>Pinstripe Daylight Boxer Pant (Long) - Black/Titanium</t>
  </si>
  <si>
    <t>Airlift Intrigue Bra - White</t>
  </si>
  <si>
    <t>High-Waist Dreamscape Trouser (Long) - Black</t>
  </si>
  <si>
    <t>Ribbed Sea Coast Long Sleeve - Black</t>
  </si>
  <si>
    <t>7/8 High-Waist Airlift Legging - Pink Wild Rose</t>
  </si>
  <si>
    <t>Accolade 1/4 Zip Pullover - Anthracite</t>
  </si>
  <si>
    <t>High-Waist Airlift Legging - Espresso</t>
  </si>
  <si>
    <t>Sway Bootcut Sweatpant - Black</t>
  </si>
  <si>
    <t>Accolade Sweatpant - Athletic Heather Grey</t>
  </si>
  <si>
    <t>7/8 High-Waist Airlift Legging - Lunar Grey</t>
  </si>
  <si>
    <t>4‚Äù Airbrush High-Waist Heart Throb Short - Black/White</t>
  </si>
  <si>
    <t>Sweet Escape Zip Up Hoodie - Athletic Heather Grey</t>
  </si>
  <si>
    <t>Grand Slam Tennis Skirt - White</t>
  </si>
  <si>
    <t>Cropped Pinstripe Main Character Full Zip Jacket - Lunar Grey/White</t>
  </si>
  <si>
    <t>Accolade Straight Leg Sweatpant - Steel Grey</t>
  </si>
  <si>
    <t>Cotton Real Deal Button Up Long Sleeve - White</t>
  </si>
  <si>
    <t>Pinstripe Daylight Button Down Long Sleeve - Black/Titanium</t>
  </si>
  <si>
    <t>Alosoft High-Waist Iconic 90's Capri - Black</t>
  </si>
  <si>
    <t>Cropped Accolade Crewneck - White</t>
  </si>
  <si>
    <t>Cotton Real Deal Button Up Long Sleeve - Black</t>
  </si>
  <si>
    <t>Accolade Hoodie - Ivory</t>
  </si>
  <si>
    <t>ALO Runner - Navy</t>
  </si>
  <si>
    <t>Alosoft Finesse Long Sleeve - Black</t>
  </si>
  <si>
    <t>Breezy Wide Leg Pant (Regular) - Black</t>
  </si>
  <si>
    <t>Airlift Solar Visor - White</t>
  </si>
  <si>
    <t>Sherpa Edge Bomber - Ivory</t>
  </si>
  <si>
    <t>ALO Softsculpt Precision Short Sleeve Top - White</t>
  </si>
  <si>
    <t>Airlift Suit Up Bra - Espresso</t>
  </si>
  <si>
    <t>Grand Slam Tennis Skirt - Navy</t>
  </si>
  <si>
    <t>Accolade Short - White</t>
  </si>
  <si>
    <t>Dreamscape Button Down Long Sleeve - White</t>
  </si>
  <si>
    <t>ALO Softsculpt Precision Short Sleeve Top - Pink Wild Rose</t>
  </si>
  <si>
    <t>High-Waist Pursuit Trouser (Regular) - Black</t>
  </si>
  <si>
    <t>Scholar Knit Cropped Full Zip Jacket - Black</t>
  </si>
  <si>
    <t>3" ALO Softsculpt High-Waist Precision Short - Black</t>
  </si>
  <si>
    <t>5" Airlift Energy Short - Espresso</t>
  </si>
  <si>
    <t>Tennis Club Sweater Knit Dress - Black/Ivory</t>
  </si>
  <si>
    <t>5" Airbrush High-Waist Biker Short - Black</t>
  </si>
  <si>
    <t>Ribbed Sweater Knit Highline Cropped Tank - Lunar Grey/White</t>
  </si>
  <si>
    <t>Performance Off-Duty Cap - Espresso/Espresso</t>
  </si>
  <si>
    <t>Airbrush Splendor Dress - Pink Wild Rose</t>
  </si>
  <si>
    <t>Airlift Endurance High-Impact Bra - Lunar Grey</t>
  </si>
  <si>
    <t>Goddess Ribbed Go-To Tank - Black</t>
  </si>
  <si>
    <t>Cropped Accolade Crewneck - Candy Red</t>
  </si>
  <si>
    <t>Supernatural Sweater Cardigan - Black</t>
  </si>
  <si>
    <t>ALO Recovery Mode Sneaker - Black/White</t>
  </si>
  <si>
    <t>Semi-Sheer Delicate Lounge Flare Pant - Black</t>
  </si>
  <si>
    <t>Airbrush Streamlined Bra Tank - Pink Wild Rose/White</t>
  </si>
  <si>
    <t>Sherpa Edge Shacket - Black</t>
  </si>
  <si>
    <t>7" High-Waist Biker Short - Black</t>
  </si>
  <si>
    <t>Dreamscape Button Down Long Sleeve - Black</t>
  </si>
  <si>
    <t>Airbrush High-Waist Bootcut Legging - Black</t>
  </si>
  <si>
    <t>Sherpa Edge Shacket - Ivory</t>
  </si>
  <si>
    <t>Tennis Club Sweater Knit Full Zip Jacket - Pink Wild Rose/White</t>
  </si>
  <si>
    <t>High-Waist Airlift Legging - Navy</t>
  </si>
  <si>
    <t>ALO Recovery Mode Sneaker - Clay</t>
  </si>
  <si>
    <t>Airlift Intrigue Bra - Navy</t>
  </si>
  <si>
    <t>5" Airlift Energy Short - Navy</t>
  </si>
  <si>
    <t>New Class Cashmere Full Zip Hoodie - Black</t>
  </si>
  <si>
    <t>Off-Duty Cap - Bright White/White</t>
  </si>
  <si>
    <t>Waffle Weekend Escape Mock Neck Long Sleeve - Black</t>
  </si>
  <si>
    <t>Airbrush One And Done Onesie - Black</t>
  </si>
  <si>
    <t>Airbrush High-Waist 7/8 Bootcut Legging - Black</t>
  </si>
  <si>
    <t>ALO Softsculpt Tank - Black</t>
  </si>
  <si>
    <t>Sherpa Recovery Slipper - Ivory</t>
  </si>
  <si>
    <t>Goddess Ribbed Go-To Tank - Espresso</t>
  </si>
  <si>
    <t>Accolade Hoodie - Bone</t>
  </si>
  <si>
    <t>Sheer Glow Bra - Ivory</t>
  </si>
  <si>
    <t>First-Class Blazer - Black</t>
  </si>
  <si>
    <t>Alosoft Encore Tennis Dress - Black</t>
  </si>
  <si>
    <t>7/8 High-Waist Airbrush Legging - Lunar Grey</t>
  </si>
  <si>
    <t>90's Claw Clip - Brown Tortoise</t>
  </si>
  <si>
    <t>Wild Thing Bra - Pink Wild Rose</t>
  </si>
  <si>
    <t>Foxy Sherpa Jacket - Ivory</t>
  </si>
  <si>
    <t>Ribbed Stardust Long Sleeve - Black</t>
  </si>
  <si>
    <t>High-Waist Airbrush Legging - Black</t>
  </si>
  <si>
    <t>Cropped Breezy Full-Zip Cover Up - Lunar Grey</t>
  </si>
  <si>
    <t>Airbrush Invisible Thong - Black</t>
  </si>
  <si>
    <t>Supernatural Sweater Cardigan - Navy</t>
  </si>
  <si>
    <t>Accolade Short - Lunar Grey</t>
  </si>
  <si>
    <t>Airbrush Heart Throb Bra - White/Black</t>
  </si>
  <si>
    <t>Accolade Sweatpant - Ivory</t>
  </si>
  <si>
    <t>Alosoft Crop Finesse Short Sleeve - White</t>
  </si>
  <si>
    <t>7/8 High-Waist Airbrush Legging - Pink Wild Rose</t>
  </si>
  <si>
    <t>Ribbed Sweater Knit Highline Flare Pant - Black/White</t>
  </si>
  <si>
    <t>Airlift Intrigue Bra - Pink Wild Rose</t>
  </si>
  <si>
    <t>Airbrush Streamlined Bra Tank - Black/White</t>
  </si>
  <si>
    <t>7/8 High-Waist Airlift Legging - Seashell Blue</t>
  </si>
  <si>
    <t>7/8 High-Waist Airlift Legging - Anthracite</t>
  </si>
  <si>
    <t>Ribbed Sweater Knit Highline Mini Skirt - Black/White</t>
  </si>
  <si>
    <t>Accolade Sweatpant - Anthracite</t>
  </si>
  <si>
    <t>Ribbed Sweater Knit Highline Mini Skirt - Lunar Grey/White</t>
  </si>
  <si>
    <t>Alosoft 1/2 Zip Rapid Pullover - White</t>
  </si>
  <si>
    <t>Sweet Escape Zip Up Hoodie - Ivory</t>
  </si>
  <si>
    <t>Sheer Glow Bra - Black</t>
  </si>
  <si>
    <t>Soho Pullover - Ivory</t>
  </si>
  <si>
    <t>Aspire Tank - Pink Wild Rose/White</t>
  </si>
  <si>
    <t>Airlift Headband - Black</t>
  </si>
  <si>
    <t>5" Seamless Ribbed Favorite Short - Navy</t>
  </si>
  <si>
    <t>4" Airbrush High-Waist Race Pace Short - Pink Wild Rose/White</t>
  </si>
  <si>
    <t>Airbrush Streamlined Dress - Spearmint/White</t>
  </si>
  <si>
    <t>Breezy Wide Leg Pant (Long) - Lunar Grey</t>
  </si>
  <si>
    <t>Ribbed Modal Long Sleeve - Black</t>
  </si>
  <si>
    <t>Airlift Endurance High-Impact Bra - Black</t>
  </si>
  <si>
    <t>Performance Off-Duty Cap - Navy/Navy</t>
  </si>
  <si>
    <t>7/8 High-Waist Airbrush Legging - White</t>
  </si>
  <si>
    <t>Accolade Full Zip Hoodie - Macadamia</t>
  </si>
  <si>
    <t>Washed Off-Duty Cap - Vintage Black</t>
  </si>
  <si>
    <t>Alosoft Crop Finesse Short Sleeve - Black</t>
  </si>
  <si>
    <t>Origin Full-Zip Track Jacket - Black</t>
  </si>
  <si>
    <t>5" Airlift Energy Short - Black</t>
  </si>
  <si>
    <t>Gold Rush Puffer - Black</t>
  </si>
  <si>
    <t>Game Time Full Zip Jacket - Black</t>
  </si>
  <si>
    <t>Airbrush Real Bra Tank - Navy</t>
  </si>
  <si>
    <t>Soho Pullover - Black</t>
  </si>
  <si>
    <t>Make Waves Sweatpant - Ivory/Bone/Gravel</t>
  </si>
  <si>
    <t>Accolade Sweatpant - White</t>
  </si>
  <si>
    <t>High-Waist Dreamscape Short - Black</t>
  </si>
  <si>
    <t>Renown Varsity Jacket - Black</t>
  </si>
  <si>
    <t>Glacier Puffer - Black</t>
  </si>
  <si>
    <t>Off-Duty Cap - Pink Wild Rose</t>
  </si>
  <si>
    <t>7/8 High-Waist Airlift Legging - Steel Grey</t>
  </si>
  <si>
    <t>Performance Off-Duty Cap - White/White</t>
  </si>
  <si>
    <t>Wild Thing Bra - Black</t>
  </si>
  <si>
    <t>Cable Knit Winter Bliss Cardigan - Ivory</t>
  </si>
  <si>
    <t>Ribbed Stardust Long Sleeve - White</t>
  </si>
  <si>
    <t>Performance Off-Duty Cap - Lunar Grey</t>
  </si>
  <si>
    <t>Alosoft High-Waist 7/8 Highlight Legging - Athletic Heather Grey</t>
  </si>
  <si>
    <t>Cropped All Day Short Sleeve - Black</t>
  </si>
  <si>
    <t>High-Waist Airlift Legging - Pink Wild Rose</t>
  </si>
  <si>
    <t>Airlift High-Waist 7/8 Rebel Legging - Black</t>
  </si>
  <si>
    <t>Airbrush Corset Full Zip Jacket - Ivory</t>
  </si>
  <si>
    <t>Accolade Hoodie - White</t>
  </si>
  <si>
    <t>Airbrush High-Waist Bootcut Legging - Navy</t>
  </si>
  <si>
    <t>ALO Recovery Mode Sneaker - Gravel/White</t>
  </si>
  <si>
    <t>District Trucker Hat - Gravel</t>
  </si>
  <si>
    <t>Alosoft Finesse Long Sleeve - White</t>
  </si>
  <si>
    <t>Alosoft Encore Tennis Dress - Navy</t>
  </si>
  <si>
    <t>90's Claw Clip - Black</t>
  </si>
  <si>
    <t>Alosoft Break Point Tennis Dress - Pink Wild Rose</t>
  </si>
  <si>
    <t>Cropped Breezy Full-Zip Cover Up - Black</t>
  </si>
  <si>
    <t>Cropped Playmaker Jacket - Ivory</t>
  </si>
  <si>
    <t>Gold Rush Puffer Vest - Black</t>
  </si>
  <si>
    <t>Waffle Weekend Escape Jogger - Black</t>
  </si>
  <si>
    <t>7/8 High-Waist Airlift Legging - Gravel</t>
  </si>
  <si>
    <t>Sweet Escape Zip Up Hoodie - Pink Wild Rose</t>
  </si>
  <si>
    <t>Breezy Wide Leg Pant (Regular) - Lunar Grey</t>
  </si>
  <si>
    <t>Alosoft Encore Tennis Dress - White</t>
  </si>
  <si>
    <t>Renown Varsity Jacket - Bone</t>
  </si>
  <si>
    <t>Supernatural Sweater Cardigan - Ivory</t>
  </si>
  <si>
    <t>Airlift Intrigue Bra - Lunar Grey</t>
  </si>
  <si>
    <t>Airbrush Real Bra Tank - Black</t>
  </si>
  <si>
    <t>Cable Knit Winter Bliss Hoodie - Ivory</t>
  </si>
  <si>
    <t>Cropped All Day Short Sleeve - White</t>
  </si>
  <si>
    <t>Wild Thing Bra - White</t>
  </si>
  <si>
    <t>Game Time Full Zip Jacket - Lunar Grey</t>
  </si>
  <si>
    <t>Sheer Cashmere Long Cardigan - Taupe</t>
  </si>
  <si>
    <t>High-Waist Alosoft Lounge Legging - Black</t>
  </si>
  <si>
    <t>Origin Full-Zip Track Jacket - Navy/Black</t>
  </si>
  <si>
    <t>Airbrush One And Done Onesie - Navy</t>
  </si>
  <si>
    <t>Love Knots Tie Scrunchie - Black</t>
  </si>
  <si>
    <t>Wild Thing Bra - Ivory</t>
  </si>
  <si>
    <t>High-Waist Origin Wide Leg Track Pant - Black</t>
  </si>
  <si>
    <t>Airbrush One And Done Onesie - Espresso</t>
  </si>
  <si>
    <t>Supernatural Sweater Tank - Ivory</t>
  </si>
  <si>
    <t>7/8 High-Waist Airlift Legging - Candy Red</t>
  </si>
  <si>
    <t>5" Airlift Energy Short - Lunar Grey</t>
  </si>
  <si>
    <t>Alosoft Finesse Tee - Black</t>
  </si>
  <si>
    <t>Scholar Knit High-Waist Cargo Pant - Ivory</t>
  </si>
  <si>
    <t>Muse Sweatpant - Black</t>
  </si>
  <si>
    <t>Airbrush High-Waist 7/8 Bootcut Legging - Navy</t>
  </si>
  <si>
    <t>High-Waist Airbrush Legging - Ivory</t>
  </si>
  <si>
    <t>5" Airbrush High-Waist Biker Short - White</t>
  </si>
  <si>
    <t>Rain Or Shine Long Coat - Black</t>
  </si>
  <si>
    <t>Recovery Slipper - Saddle/Ivory</t>
  </si>
  <si>
    <t>ALO Recovery Mode Sneaker - Grey/White</t>
  </si>
  <si>
    <t>Airlift Mesh Line Up High-Waist Legging - Black</t>
  </si>
  <si>
    <t>Foxy Puffer Jacket - Black</t>
  </si>
  <si>
    <t>Snuggle Up Sweater High-Waist Wide Leg Pant - Ivory</t>
  </si>
  <si>
    <t>Chill Hoodie - Navy</t>
  </si>
  <si>
    <t>Hazy Mock Neck Pullover - Dark Athletic Heather Grey</t>
  </si>
  <si>
    <t>Latitude Light Weight 1/2 Zip Pullover Jacket - Black</t>
  </si>
  <si>
    <t>Airbrush Streamlined Bra Tank - Ivory/Black</t>
  </si>
  <si>
    <t>Tennis Club Sweater Knit Cardigan - Crystal Clear Blue/White</t>
  </si>
  <si>
    <t>Seamless Delight High Neck Bra - Black</t>
  </si>
  <si>
    <t>District Trucker Hat - Bone</t>
  </si>
  <si>
    <t>Alosoft Relay Bra - Black/White</t>
  </si>
  <si>
    <t>Stride Running Belt - Black</t>
  </si>
  <si>
    <t>Muse Sweatpant - Gravel Heather</t>
  </si>
  <si>
    <t>Muse Hoodie - Gravel Heather</t>
  </si>
  <si>
    <t>Muse Sweatpant - Navy</t>
  </si>
  <si>
    <t>Accolade Straight Leg Sweatpant - Mushroom</t>
  </si>
  <si>
    <t>Alosoft Finesse Tee - White</t>
  </si>
  <si>
    <t>Untangled Hair Tie 6-Pack - Black</t>
  </si>
  <si>
    <t>Scholar Knit High-Waist Cargo Pant - Black</t>
  </si>
  <si>
    <t>Foxy Puffer Jacket - Ivory</t>
  </si>
  <si>
    <t>Soho Sweatpant - Black</t>
  </si>
  <si>
    <t>Alosoft Better Together Bra - Athletic Heather Grey/White</t>
  </si>
  <si>
    <t>Airlift Line Up Bra - Taupe</t>
  </si>
  <si>
    <t>Warrior Mat - Smoky Quartz</t>
  </si>
  <si>
    <t>Colorblock Visor - Black/White</t>
  </si>
  <si>
    <t>Sheer Glow Tank - Black</t>
  </si>
  <si>
    <t>Cable Knit Winter Bliss Pant - Black</t>
  </si>
  <si>
    <t>Alumni Short - Black</t>
  </si>
  <si>
    <t>Sheer Cashmere Cropped Cardigan - Pink Wild Rose</t>
  </si>
  <si>
    <t>Alosoft High-Waist 7/8 Better Together Legging - Athletic Heather Grey/White</t>
  </si>
  <si>
    <t>Alosoft Suns Out Onesie - Black</t>
  </si>
  <si>
    <t>Game Time Full Zip Jacket - White</t>
  </si>
  <si>
    <t>High-Waist Alosoft Lounge Legging - Athletic Heather Grey</t>
  </si>
  <si>
    <t>Airbrush Splendor Dress - White</t>
  </si>
  <si>
    <t>Show Off Cargo Wide Leg Trouser (Regular) - Black</t>
  </si>
  <si>
    <t>Airlift Mesh High-Waist Divine Legging - Black</t>
  </si>
  <si>
    <t>Notable Beanie - Black/Black</t>
  </si>
  <si>
    <t>Accolade Sweatpant - Pink Quartz</t>
  </si>
  <si>
    <t>Alosoft Backspin Dress - White</t>
  </si>
  <si>
    <t>Latitude Light Weight 1/2 Zip Pullover Jacket - Winter Ivy</t>
  </si>
  <si>
    <t>Performance Conquer Headband - White</t>
  </si>
  <si>
    <t>Tennis Club Sweater Knit Dress - White/Seashell Blue</t>
  </si>
  <si>
    <t>Scholar Straight Leg Sweatpant - Ivory</t>
  </si>
  <si>
    <t>Make Waves Sweatpant - Vintage Black Tonal</t>
  </si>
  <si>
    <t>Accolade Straight Leg Sweatpant - Winter Ivy</t>
  </si>
  <si>
    <t>Ribbed Sweater Knit Highline Dress - Black/White</t>
  </si>
  <si>
    <t>In Motion Vest - Black</t>
  </si>
  <si>
    <t>Fresh Mini Scrunchie (3-Pack) - Black/White</t>
  </si>
  <si>
    <t>Bae Hoodie - Black</t>
  </si>
  <si>
    <t>Scholar Straight Leg Sweatpant - Black</t>
  </si>
  <si>
    <t>High-Waist Airlift Legging - Anthracite</t>
  </si>
  <si>
    <t>Warrior Mat - Espresso</t>
  </si>
  <si>
    <t>Pointelle Sweater High-Waist Be Mine Legging - Light Grey Heather</t>
  </si>
  <si>
    <t>ALO Recovery Mode Sneaker - Pink/White</t>
  </si>
  <si>
    <t>Afterglow Varsity Jacket - Black</t>
  </si>
  <si>
    <t>Faux Leather Cropped Premier Bomber - Black</t>
  </si>
  <si>
    <t>7/8 High-Waist Airlift Legging - Taupe</t>
  </si>
  <si>
    <t>Unisex It Slide - Black</t>
  </si>
  <si>
    <t>Airbrush Real Bra Tank - White</t>
  </si>
  <si>
    <t>Cable Knit Winter Bliss Cardigan - Dark Heather Grey</t>
  </si>
  <si>
    <t>Chill Crew Neck Pullover - Black</t>
  </si>
  <si>
    <t>Main Act Corset Puffer - Black</t>
  </si>
  <si>
    <t>Airbrush High-Waist Bootcut Legging - Ivory</t>
  </si>
  <si>
    <t>Snuggle Up Sweater Shawl - Black</t>
  </si>
  <si>
    <t>Sweet Escape Zip Up Hoodie - Taupe</t>
  </si>
  <si>
    <t>ALO Softsculpt Halter Tennis Dress - Black/White</t>
  </si>
  <si>
    <t>Airbrush Invisible String Thong - Black</t>
  </si>
  <si>
    <t>Scholar Hooded Sweater - Black</t>
  </si>
  <si>
    <t>Ribbed Modal Long Sleeve - White</t>
  </si>
  <si>
    <t>Supernatural Sweater Dress - Ivory</t>
  </si>
  <si>
    <t>Airbrush Invisible Thong - Sand</t>
  </si>
  <si>
    <t>Airlift Mesh High-Waist Darling Stirrup Legging - Black</t>
  </si>
  <si>
    <t>Sherpa Cozy Escape Puffer - Ivory/Ivory</t>
  </si>
  <si>
    <t>Renown Heavy Weight Full Zip Hoodie - Black</t>
  </si>
  <si>
    <t>4" Airbrush High-Waist Race Pace Short - Black/White</t>
  </si>
  <si>
    <t>Muse Hoodie - Navy</t>
  </si>
  <si>
    <t>Accolade Straight Leg Sweatpant - Oat Milk</t>
  </si>
  <si>
    <t>Breezy Wide Leg Pant (Long) - Black</t>
  </si>
  <si>
    <t>Airlift Super Sleek Bra Tank - Black</t>
  </si>
  <si>
    <t>Polar Fleece Wintry Mix Vest - Ivory</t>
  </si>
  <si>
    <t>Accolade Sweatpant - Bone</t>
  </si>
  <si>
    <t>Airlift Headband - Navy</t>
  </si>
  <si>
    <t>Muse Sweatpant - Athletic Heather Grey</t>
  </si>
  <si>
    <t>High-Waist Dreamscape Short - Lunar Grey</t>
  </si>
  <si>
    <t>Triumph Restore Crew Neck Sweatshirt - Grey Triblend</t>
  </si>
  <si>
    <t>Airmesh Venus Thong - Black</t>
  </si>
  <si>
    <t>Hazy Mock Neck Pullover - Light Athletic Heather Grey</t>
  </si>
  <si>
    <t>Double Take Hoodie - Steel Grey</t>
  </si>
  <si>
    <t>Alpha Shell Jacket - Black</t>
  </si>
  <si>
    <t>Everyday Beanie - Black</t>
  </si>
  <si>
    <t>Workwear Cargo Pant - Black</t>
  </si>
  <si>
    <t>Performance District Trucker Hat - Steel Grey</t>
  </si>
  <si>
    <t>Sheer Cashmere Cropped Cardigan - Taupe</t>
  </si>
  <si>
    <t>Ribbed Velour Mountain Side Shacket - Celestial Blue</t>
  </si>
  <si>
    <t>Cashmere Plush Waffle Full Zip Hoodie - Athletic Heather Grey</t>
  </si>
  <si>
    <t>Sherpa Main Act Corset Puffer - Ivory</t>
  </si>
  <si>
    <t>Cropped Gold Rush Puffer Vest - Toasted Almond</t>
  </si>
  <si>
    <t>4‚Äù Alosoft High-Waist Heart Throb Short - Athletic Heather Grey/White</t>
  </si>
  <si>
    <t>Show Off Cargo Wide Leg Trouser (Regular) - Ivory</t>
  </si>
  <si>
    <t>Snuggle Up Sweater Shawl - Ivory</t>
  </si>
  <si>
    <t>Glacier Puffer - Espresso</t>
  </si>
  <si>
    <t>Alosoft Courtside Tennis Dress - White</t>
  </si>
  <si>
    <t>High-Waist Ski-Moto Puffer Pant - Espresso</t>
  </si>
  <si>
    <t>Origin Full-Zip Track Jacket - Ivory</t>
  </si>
  <si>
    <t>Airlift Divine Bra - Black</t>
  </si>
  <si>
    <t>District Trucker Hat - White/White</t>
  </si>
  <si>
    <t>Playmaker Dolphin Short - Black</t>
  </si>
  <si>
    <t>High-Waist Airbrush Legging - White</t>
  </si>
  <si>
    <t>Daybreak Long Coat - Black</t>
  </si>
  <si>
    <t>Airlift Strength Extreme High-Waist 7/8 Legging - Black</t>
  </si>
  <si>
    <t>High-Waist Airlift Capri - Seashell Blue</t>
  </si>
  <si>
    <t>Breezy Wide Leg Pant (Regular) - White</t>
  </si>
  <si>
    <t>Airlift Intrigue Bra - Anthracite</t>
  </si>
  <si>
    <t>Faux Leather Cropped Premier Bomber - Espresso</t>
  </si>
  <si>
    <t>Show Off Cargo Wide Leg Trouser (Regular) - Burgundy Truffle</t>
  </si>
  <si>
    <t>Seamless Delight High Neck Bra - White</t>
  </si>
  <si>
    <t>Make Waves Hoodie - Ivory/Bone/Gravel</t>
  </si>
  <si>
    <t>Cropped Sway Crew Neck Pullover - Black</t>
  </si>
  <si>
    <t>Polar Fleece Cropped Wintry Mix Jacket - Eclipse Blue</t>
  </si>
  <si>
    <t>Tennis Club Sweater Knit Dress - White/Candy Red</t>
  </si>
  <si>
    <t>Washed Off-Duty Cap - Vintage Navy</t>
  </si>
  <si>
    <t>Airbrush Winter Warm Nocturne Long Sleeve - Navy</t>
  </si>
  <si>
    <t>Chill Hoodie - Black</t>
  </si>
  <si>
    <t>Accolade Sweatpant - Celestial Blue</t>
  </si>
  <si>
    <t>Cropped Sway Crew Neck Pullover - Athletic Heather Grey</t>
  </si>
  <si>
    <t>Soho Pullover - Athletic Heather Grey</t>
  </si>
  <si>
    <t>ALO Recovery Mode Sneaker - Pink Wild Rose</t>
  </si>
  <si>
    <t>Polar Fleece Cropped Wintry Mix Jacket - Black</t>
  </si>
  <si>
    <t>Alosoft High-Waist 7/8 Highlight Legging - Dark Pink Quartz Heather</t>
  </si>
  <si>
    <t>Airlift Solar Visor - Pink Wild Rose</t>
  </si>
  <si>
    <t>Snuggle Up Sweater Long Sleeve - Ivory</t>
  </si>
  <si>
    <t>Muse Hoodie - Black</t>
  </si>
  <si>
    <t>Scholar Straight Leg Sweatpant - Espresso</t>
  </si>
  <si>
    <t>Ribbed Sweater Knit Highline Dress - Lunar Grey/White</t>
  </si>
  <si>
    <t>Washed Off-Duty Cap - Sand Dollar</t>
  </si>
  <si>
    <t>Cable Knit Winter Bliss Pant - Ivory</t>
  </si>
  <si>
    <t>Cropped Micro Plisse Jacket - Black</t>
  </si>
  <si>
    <t>Airlift Suit Up Bra - Macadamia/White</t>
  </si>
  <si>
    <t>Alumni Short - White</t>
  </si>
  <si>
    <t>High-Waist Street Smart Trouser - Black</t>
  </si>
  <si>
    <t>ALO Runner - Crystal Clear Blue</t>
  </si>
  <si>
    <t>Cashmere Plush Waffle Full Zip Hoodie - Ivory</t>
  </si>
  <si>
    <t>High-Waist Pursuit Trouser (Long) - Black</t>
  </si>
  <si>
    <t>Seamless Delight High Neck Bra - Athletic Heather Grey</t>
  </si>
  <si>
    <t>All Day Tank - White</t>
  </si>
  <si>
    <t>Bae Hoodie - Ivory</t>
  </si>
  <si>
    <t>Waffle Weekend Escape Jogger - Ivory</t>
  </si>
  <si>
    <t>Renown Heavy Weight Hoodie - Celestial Blue</t>
  </si>
  <si>
    <t>Make Waves Crew Neck Pullover - Ivory/Bone/Gravel</t>
  </si>
  <si>
    <t>Muse Hoodie - White Heather</t>
  </si>
  <si>
    <t>All Day Tank - Black</t>
  </si>
  <si>
    <t>High-Waist Airlift Capri - Black</t>
  </si>
  <si>
    <t>First-Class Blazer - Steel Grey</t>
  </si>
  <si>
    <t>Performance Off-Duty Cap - Seashell Blue</t>
  </si>
  <si>
    <t>7" Make Waves Short - Dark Heather Grey Tonal</t>
  </si>
  <si>
    <t>Airlift High-Waist Light Speed Legging - Lunar Grey</t>
  </si>
  <si>
    <t>Supernatural Sweater Henley Tank - Black</t>
  </si>
  <si>
    <t>Chill Vintage Wash Hoodie - Black Wash</t>
  </si>
  <si>
    <t>Sheer Cashmere Tank - Athletic Heather Grey</t>
  </si>
  <si>
    <t>High-Waist Airbrush Legging - Anthracite</t>
  </si>
  <si>
    <t>Opulent Faux Fur Statement Jacket - Black</t>
  </si>
  <si>
    <t>Scholar Hooded Sweater - Ivory</t>
  </si>
  <si>
    <t>Tennis Club Sweater Knit Skirt - White/Seashell Blue</t>
  </si>
  <si>
    <t>High-Waist Airbrush Capri - Black</t>
  </si>
  <si>
    <t>Glacier Puffer - Ivory</t>
  </si>
  <si>
    <t>Cable Knit Winter Bliss Pant - Athletic Heather Grey</t>
  </si>
  <si>
    <t>Airlift Strength Extreme High-Waist 7/8 Legging - Navy</t>
  </si>
  <si>
    <t>Muse Hoodie - Athletic Heather Grey</t>
  </si>
  <si>
    <t>Sheer Game Time Wide Leg Jogger - Lunar Grey</t>
  </si>
  <si>
    <t>Airlift Winter Warm Hooded Runner - Espresso</t>
  </si>
  <si>
    <t>Micro Plisse Shirt Dress - Black</t>
  </si>
  <si>
    <t>Muse Hoodie - Steel Grey Heather</t>
  </si>
  <si>
    <t>Accolade Short - Macadamia</t>
  </si>
  <si>
    <t>Crinkle On The Move Trench - Black</t>
  </si>
  <si>
    <t>Gather Long Sleeve - White</t>
  </si>
  <si>
    <t>Make Waves Sweatpant - Sunset Pink Tonal</t>
  </si>
  <si>
    <t>ALO Softsculpt Precision Mini Skirt - Black</t>
  </si>
  <si>
    <t>Cable Knit Winter Bliss Hoodie - Athletic Heather Grey</t>
  </si>
  <si>
    <t>Show Off Cargo Wide Leg Trouser (Long) - Black</t>
  </si>
  <si>
    <t>Muse Sweatpant - Ivory</t>
  </si>
  <si>
    <t>Alosoft Highlight Bra - Athletic Heather Grey</t>
  </si>
  <si>
    <t>Courchevel Cashmere Scarf - Birch Heather</t>
  </si>
  <si>
    <t>Airlift Light Speed Hooded Bra - Lunar Grey</t>
  </si>
  <si>
    <t>7/8 High-Waist Airlift Legging - Spruce Green</t>
  </si>
  <si>
    <t>Soho Sweatpant - Athletic Heather Grey</t>
  </si>
  <si>
    <t>Gather Long Sleeve - Black</t>
  </si>
  <si>
    <t>Alosoft High-Waist Carefree Short - Black</t>
  </si>
  <si>
    <t>Incline Puffer Vest - Ivory</t>
  </si>
  <si>
    <t>Micro Plisse Tennis Skirt - White</t>
  </si>
  <si>
    <t>Select Hooded Bomber Jacket - Black</t>
  </si>
  <si>
    <t>Cropped 1/4 Zip Aerial Pullover - Neon Bubblegum</t>
  </si>
  <si>
    <t>Breezy Tennis Dress - Black</t>
  </si>
  <si>
    <t>Snuggle Up Sweater High-Waist Wide Leg Pant - Black</t>
  </si>
  <si>
    <t>Polar Fleece Wintry Mix Vest - Black</t>
  </si>
  <si>
    <t>Airlift Advantage Racerback Bra - White</t>
  </si>
  <si>
    <t>Muse Hoodie - Ivory</t>
  </si>
  <si>
    <t>Airlift Empower Bra - Black</t>
  </si>
  <si>
    <t>Conquer Revitalize Pant - Black</t>
  </si>
  <si>
    <t>Airbrush High-Waist 7/8 Bootcut Legging - Ivory</t>
  </si>
  <si>
    <t>ALO Recovery Mode Sneaker - Navy/White</t>
  </si>
  <si>
    <t>Scholar Hooded Sweater - Espresso</t>
  </si>
  <si>
    <t>Cropped Dreamscape Tank - Black</t>
  </si>
  <si>
    <t>Alosoft Highlight Bra - Black</t>
  </si>
  <si>
    <t>Warrior Mat - Eclipse</t>
  </si>
  <si>
    <t>Airlift Super Sleek Contrast Bra - Black/White</t>
  </si>
  <si>
    <t>Airlift Intrigue Bra - Taupe</t>
  </si>
  <si>
    <t>Tennis Club Sweater Knit Tank - Black/Ivory</t>
  </si>
  <si>
    <t>Washed Sweet Escape Zip Up Hoodie - Grey Sky Wash</t>
  </si>
  <si>
    <t>Airlift Strength Extreme High-Waist 7/8 Legging - Bold Red</t>
  </si>
  <si>
    <t>Low Key Sweat Short - Athletic Heather Grey</t>
  </si>
  <si>
    <t>Alosoft High-Waist 7/8 Highlight Legging - Spearmint Heather</t>
  </si>
  <si>
    <t>Airlift Headband - Neon Bubblegum</t>
  </si>
  <si>
    <t>Seamless Winter Warm Plush High-Waist 7/8 Legging - Black</t>
  </si>
  <si>
    <t>Renown Heavy Weight Full Zip Hoodie - Athletic Heather Grey</t>
  </si>
  <si>
    <t>Airlift Down The Line Tennis Skirt - Black</t>
  </si>
  <si>
    <t>Foxy Puffer Jacket - Espresso</t>
  </si>
  <si>
    <t>First-Class Blazer - Toasted Almond</t>
  </si>
  <si>
    <t>3" High-Waist Airlift Short - Black</t>
  </si>
  <si>
    <t>Airlift High-Waist Light Speed Legging - Black</t>
  </si>
  <si>
    <t>Micro Plisse Game On Bra - Pink Quartz</t>
  </si>
  <si>
    <t>Airbrush Streamlined Skirt - Ivory/Black</t>
  </si>
  <si>
    <t>Snuggle Up Sweater High-Waist Wide Leg Pant - Mushroom</t>
  </si>
  <si>
    <t>Micro Plisse Game On Tennis Dress - Pink Quartz</t>
  </si>
  <si>
    <t>Chill Crew Neck Pullover - Bone</t>
  </si>
  <si>
    <t>Unisex It Slide - White</t>
  </si>
  <si>
    <t>Show Off Cargo Wide Leg Trouser (Long) - Burgundy Truffle</t>
  </si>
  <si>
    <t>Wild Thing Bra - Anthracite</t>
  </si>
  <si>
    <t>New Class Cashmere Full Zip Hoodie - Platinum Grey</t>
  </si>
  <si>
    <t>Sheer Glow Boyshort - Ivory</t>
  </si>
  <si>
    <t>Game Time Short - Black</t>
  </si>
  <si>
    <t>Pointelle Sweater Be Mine Cardigan - Light Grey Heather</t>
  </si>
  <si>
    <t>High-Waist Airlift Legging - Gravel</t>
  </si>
  <si>
    <t>Airlift Advantage Racerback Bra - Black</t>
  </si>
  <si>
    <t>Chill Sweatpant - Bone</t>
  </si>
  <si>
    <t>Accolade Sweatpant - Crystal Clear Blue</t>
  </si>
  <si>
    <t>High-Waist 7/8 Zip It Flare Legging - Black</t>
  </si>
  <si>
    <t>Cover Long Sleeve Top - White</t>
  </si>
  <si>
    <t>Airbrush Winter Warm High-Waist Nocturne Legging - Black</t>
  </si>
  <si>
    <t>Wanderlust Wide Leg Trouser - Black</t>
  </si>
  <si>
    <t>High-Waist Euphoria Legging - Navy</t>
  </si>
  <si>
    <t>5" Airlift Energy Short - Seashell Blue</t>
  </si>
  <si>
    <t>Tennis Club Sweater Knit Cardigan - White/Spruce Green</t>
  </si>
  <si>
    <t>Alpha Shell Pant - Lunar Grey</t>
  </si>
  <si>
    <t>Muse Sweatpant - White Heather</t>
  </si>
  <si>
    <t>Alosoft Crop Finesse Long Sleeve - Black</t>
  </si>
  <si>
    <t>Airbrush Invisible Thong - Champagne</t>
  </si>
  <si>
    <t>V-Cute Running Short - Black</t>
  </si>
  <si>
    <t>Domain Rib Knit Crew Sweater - Athletic Heather Grey</t>
  </si>
  <si>
    <t>Airlift Light Speed Hooded Bra - Black</t>
  </si>
  <si>
    <t>Love Knots Tie Scrunchie - Pink Wild Rose</t>
  </si>
  <si>
    <t>Love Knots Tie Scrunchie - White</t>
  </si>
  <si>
    <t>Make Waves Hoodie - Sunset Pink Tonal</t>
  </si>
  <si>
    <t>Alosoft Center Stage Bra - Athletic Heather Grey</t>
  </si>
  <si>
    <t>Pinstripe Daylight Boxer Short - Mushroom/Ivory</t>
  </si>
  <si>
    <t>Ribbed Mesmerize Long Sleeve - Black</t>
  </si>
  <si>
    <t>Sheer Cashmere Cropped Cardigan - Ivory</t>
  </si>
  <si>
    <t>Faux Leather Premier Bomber - Black</t>
  </si>
  <si>
    <t>Airbrush Streamlined Skirt - Black/White</t>
  </si>
  <si>
    <t>Warrior Mat - Jungle</t>
  </si>
  <si>
    <t>7/8 High-Waist Airbrush Legging - Pink Quartz</t>
  </si>
  <si>
    <t>High-Waist Airbrush Capri - Spearmint</t>
  </si>
  <si>
    <t>Pointelle Sweater High-Waist Be Mine Legging - Black</t>
  </si>
  <si>
    <t>Cropped Doubles Only Full Zip Jacket - Black</t>
  </si>
  <si>
    <t>Micro Plisse Game On Tennis Dress - White</t>
  </si>
  <si>
    <t>Airlift Winter Warm Mesh Ski Time Long Sleeve - Black</t>
  </si>
  <si>
    <t>Cable Knit Winter Bliss Hoodie - Black</t>
  </si>
  <si>
    <t>Crinkle On The Move Trench - Espresso</t>
  </si>
  <si>
    <t>Everyday Beanie - Gravel</t>
  </si>
  <si>
    <t>Latitude Light Weight 1/2 Zip Pullover Jacket - Navy</t>
  </si>
  <si>
    <t>Notable Beanie - Athletic Heather Grey</t>
  </si>
  <si>
    <t>Extreme Cropped Pullover - Black</t>
  </si>
  <si>
    <t>High-Waist Airlift Legging - Crystal Clear Blue</t>
  </si>
  <si>
    <t>Alpha Shell Pant - Black</t>
  </si>
  <si>
    <t>Make Waves Hoodie - Limestone Tonal</t>
  </si>
  <si>
    <t>ALO Softsculpt Precision Mini Skirt - Pink Wild Rose</t>
  </si>
  <si>
    <t>Cover Long Sleeve Top - Black</t>
  </si>
  <si>
    <t>Performance Eclipse Visor - White/White</t>
  </si>
  <si>
    <t>High-Waist 7/8 Run It Back Legging - Black</t>
  </si>
  <si>
    <t>Notable Beanie - Ivory</t>
  </si>
  <si>
    <t>Ribbed Sea Coast Cropped Short Sleeve Tee - Black</t>
  </si>
  <si>
    <t>Cable Knit Cropped Winter Bliss Turtleneck Long Sleeve - Espresso</t>
  </si>
  <si>
    <t>Scholar Knit Cargo Skirt - Black</t>
  </si>
  <si>
    <t>Accolade Sweatpant - Smoky Quartz</t>
  </si>
  <si>
    <t>Chill Hoodie - Athletic Heather Grey</t>
  </si>
  <si>
    <t>Game Time Short - White</t>
  </si>
  <si>
    <t>High-Waist Airbrush Legging - Pink Quartz</t>
  </si>
  <si>
    <t>Performance Conquer Headband - Steel Grey</t>
  </si>
  <si>
    <t>Gold Rush Puffer - Toasted Almond</t>
  </si>
  <si>
    <t>Sway Bootcut Sweatpant - Smoky Quartz</t>
  </si>
  <si>
    <t>Rain Or Shine Puffer Long Coat - Black</t>
  </si>
  <si>
    <t>Tennis Club Sweater Knit Bra - White/Seashell Blue</t>
  </si>
  <si>
    <t>Wool Cropped Metro Trench - Toasted Almond</t>
  </si>
  <si>
    <t>Supernatural Sweater Pant - Black</t>
  </si>
  <si>
    <t>Unisex It Slide - Espresso</t>
  </si>
  <si>
    <t>Wool Cropped Metro Trench - Ivory</t>
  </si>
  <si>
    <t>5" Airlift Energy Short - Candy Red</t>
  </si>
  <si>
    <t>Game Time Short - Navy</t>
  </si>
  <si>
    <t>Ribbed Velour Mountain Side Shacket - Ivory</t>
  </si>
  <si>
    <t>ALO Softsculpt Precision Long Sleeve Bra - Black</t>
  </si>
  <si>
    <t>Airlift Winter Warm 1/4 Zip Long Sleeve - Black</t>
  </si>
  <si>
    <t>Airlift High-Waist Line Up Short - Black</t>
  </si>
  <si>
    <t>Tennis Club Sweater Knit Bra - Black/Ivory</t>
  </si>
  <si>
    <t>Grounded No-Slip Towel - Black</t>
  </si>
  <si>
    <t>Triumph Restore Sweatpant - Bone</t>
  </si>
  <si>
    <t>Sheer Cashmere Cropped Cardigan - Black</t>
  </si>
  <si>
    <t>Cable Knit Winter Bliss Short - Dark Heather Grey</t>
  </si>
  <si>
    <t>Tennis Club Sweater Knit Skirt - Spearmint/White</t>
  </si>
  <si>
    <t>Sheer Cashmere Long Cardigan - Athletic Heather Grey</t>
  </si>
  <si>
    <t>Origin Full-Zip Track Jacket - Charcoal Green</t>
  </si>
  <si>
    <t>Double Take Hoodie - Black</t>
  </si>
  <si>
    <t>Performance Eclipse Visor - Black/Black</t>
  </si>
  <si>
    <t>Alosoft Center Stage Bra - Dark Pink Quartz Heather</t>
  </si>
  <si>
    <t>Cropped Micro Plisse Jacket - Pink Quartz</t>
  </si>
  <si>
    <t>Chill Vintage Wash Sweatpant - Gravel Wash</t>
  </si>
  <si>
    <t>Cashmere Plush Waffle Full Zip Hoodie - Black</t>
  </si>
  <si>
    <t>Supernatural Sweater Pant - Ivory</t>
  </si>
  <si>
    <t>ALO Softsculpt Wide Headband - Black</t>
  </si>
  <si>
    <t>Airlift Winter Warm High-Waist Legging - Black</t>
  </si>
  <si>
    <t>V-Cute Running Short - Pink Wild Rose</t>
  </si>
  <si>
    <t>Make Waves Hoodie - Espresso Tonal</t>
  </si>
  <si>
    <t>Supernatural Sweater Pant - Macadamia</t>
  </si>
  <si>
    <t>Airlift Strength Bra - Espresso</t>
  </si>
  <si>
    <t>Alosoft High-Waist Iconic 90's Capri - Athletic Heather Grey</t>
  </si>
  <si>
    <t>Cashmere Jet Set Crew - Dove Grey Heather</t>
  </si>
  <si>
    <t>Cover Tank - Black</t>
  </si>
  <si>
    <t>Performance District Trucker Hat - White</t>
  </si>
  <si>
    <t>Effortless Claw Clip (2-Pack) - Brown Tortoise</t>
  </si>
  <si>
    <t>Extreme Cropped Pullover - Pink Quartz</t>
  </si>
  <si>
    <t>Alpha Shell Jacket - Lunar Grey</t>
  </si>
  <si>
    <t>Cashmere High-Waist Plush Waffle Short - Ivory</t>
  </si>
  <si>
    <t>7" Make Waves Short - Sunset Pink Tonal</t>
  </si>
  <si>
    <t>Prestige Off-Duty Cap - Black</t>
  </si>
  <si>
    <t>Sheer Glow Boyshort - Black</t>
  </si>
  <si>
    <t>Micro Plisse Oversize Scrunchie - Black</t>
  </si>
  <si>
    <t>90's Claw Clip - Candy Red</t>
  </si>
  <si>
    <t>Accolade Straight Leg Sweatpant - Oatmeal Heather</t>
  </si>
  <si>
    <t>Airbrush V-Cut Define Capri - White</t>
  </si>
  <si>
    <t>Bae Hoodie - Athletic Heather Grey</t>
  </si>
  <si>
    <t>Airbrush High-Waist Bootcut Legging - Taupe</t>
  </si>
  <si>
    <t>High-Waist Dreamscape Short - Semi Sheer White</t>
  </si>
  <si>
    <t>Tennis Club Sweater Knit Bra - Candy Red/White</t>
  </si>
  <si>
    <t>Triumph Restore Crew Neck Sweatshirt - Black</t>
  </si>
  <si>
    <t>Sport Star Short - Black</t>
  </si>
  <si>
    <t>Cover Tank - White</t>
  </si>
  <si>
    <t>7/8 High-Waist Airlift Legging - Smoky Quartz</t>
  </si>
  <si>
    <t>Darling Sweater Puffer - Ivory</t>
  </si>
  <si>
    <t>Prestige Off-Duty Cap - Cream Heather</t>
  </si>
  <si>
    <t>Airlift Super Sleek Contrast Bra - Candy Red/White</t>
  </si>
  <si>
    <t>Cropped Dreamscape Tank - Lunar Grey</t>
  </si>
  <si>
    <t>Slit Bra - Black</t>
  </si>
  <si>
    <t>Airlift Solar Visor - Candy Red</t>
  </si>
  <si>
    <t>Alosoft Molded Fantasy Bra - Black</t>
  </si>
  <si>
    <t>Glacier Puffer - Winter Ivy</t>
  </si>
  <si>
    <t>Snuggle Up Sweater Long Sleeve - Black</t>
  </si>
  <si>
    <t>Chill Sweatpant - Athletic Heather Grey</t>
  </si>
  <si>
    <t>Cropped Dreamscape Tank - White</t>
  </si>
  <si>
    <t>Select Hooded Bomber Jacket - Bone</t>
  </si>
  <si>
    <t>Snuggle Up Sweater Cropped Cardigan - Ivory</t>
  </si>
  <si>
    <t>Alosoft Crop Finesse Long Sleeve - White</t>
  </si>
  <si>
    <t>Alosoft Courtside Tennis Dress - Black</t>
  </si>
  <si>
    <t>Glow Wristband (2-Pack) - Black</t>
  </si>
  <si>
    <t>Love Knots Tie Scrunchie - Candy Red</t>
  </si>
  <si>
    <t>Asymmetric Sheer Glow Long Sleeve - Black</t>
  </si>
  <si>
    <t>Seamless Ribbed Favorite Bra - Navy</t>
  </si>
  <si>
    <t>Snuggle Up Sweater Cropped Cardigan - Black</t>
  </si>
  <si>
    <t>90's Claw Clip - Seashell Blue</t>
  </si>
  <si>
    <t>Snuggle Up Sweater Shawl - Mushroom</t>
  </si>
  <si>
    <t>Orion Cropped Puffer - Toasted Almond</t>
  </si>
  <si>
    <t>Airlift Winter Warm High-Waist Legging - Espresso</t>
  </si>
  <si>
    <t>Show Off Cargo Wide Leg Trouser (Long) - Ivory</t>
  </si>
  <si>
    <t>Breezy Wide Leg Pant (Long) - Candy Red</t>
  </si>
  <si>
    <t>Fresh Mini Scrunchie 3-Pack - Seashell Blue/Navy/White</t>
  </si>
  <si>
    <t>Stunner Puffer Jacket - Black</t>
  </si>
  <si>
    <t>Faux Fur Bucket Hat - Black</t>
  </si>
  <si>
    <t>Airlift Strength Bra - Black</t>
  </si>
  <si>
    <t>Asymmetric Sheer Glow Long Sleeve - Ivory</t>
  </si>
  <si>
    <t>Ribbed Velour Mountain Side Shacket - Black</t>
  </si>
  <si>
    <t>Airlift Strength Bra - Navy</t>
  </si>
  <si>
    <t>Airlift Advantage Racerback Bra - Spearmint</t>
  </si>
  <si>
    <t>Airlift Headband - Lunar Grey</t>
  </si>
  <si>
    <t>Polar Fleece Wintry Mix Skirt - Black</t>
  </si>
  <si>
    <t>Stretch Woven Street Puffer - Bone</t>
  </si>
  <si>
    <t>https://cdn.shopify.com/s/files/1/2185/2813/files/W9679R_04064_b2_s1_a1_1_m254_a691aafb-fe82-4263-bd7b-853a3a7e41e0_320x.jpg?v=1755014101</t>
  </si>
  <si>
    <t>https://cdn.shopify.com/s/files/1/2185/2813/files/W51314R_04064_b2_s1_a1_1_m54_320x.jpg?v=1745619160</t>
  </si>
  <si>
    <t>https://cdn.shopify.com/s/files/1/2185/2813/files/W6503R_06464_b2_s1_a1_m176_320x.jpg?v=1755864852</t>
  </si>
  <si>
    <t>https://cdn.shopify.com/s/files/1/2185/2813/files/W4689R_06464_b2_s1_a1_m176_320x.jpg?v=1755863588</t>
  </si>
  <si>
    <t>https://cdn.shopify.com/s/files/1/2185/2813/files/W9679R_01_b2_s1_a1_1_m190_320x.jpg?v=1756827754</t>
  </si>
  <si>
    <t>https://cdn.shopify.com/s/files/1/2185/2813/files/W5766R_01_b2_s1_a1_1_m255_320x.jpg?v=1756827034</t>
  </si>
  <si>
    <t>https://cdn.shopify.com/s/files/1/2185/2813/files/W3875R_03299_b2_s1_a1_1_m190_320x.jpg?v=1756827401</t>
  </si>
  <si>
    <t>https://cdn.shopify.com/s/files/1/2185/2813/files/W6472RG_03299_b1_s1_a6_m240_320x.jpg?v=1755913915</t>
  </si>
  <si>
    <t>https://cdn.shopify.com/s/files/1/2185/2813/files/W1445R_03299_b1_s1_a1_1_m76_320x.jpg?v=1698276797</t>
  </si>
  <si>
    <t>https://cdn.shopify.com/s/files/1/2185/2813/files/U3031RG_04064_b2_s1_a2_1_m190_320x.jpg?v=1756827811</t>
  </si>
  <si>
    <t>https://cdn.shopify.com/s/files/1/2185/2813/files/U5012RG_04064_b2_s1_a1_1_m256_320x.jpg?v=1756827501</t>
  </si>
  <si>
    <t>https://cdn.shopify.com/s/files/1/2185/2813/files/W4639R_04064_b2_s1_a3_m256_320x.jpg?v=1756827441</t>
  </si>
  <si>
    <t>https://cdn.shopify.com/s/files/1/2185/2813/files/U3032RG_06464_b2_s1_a3_m256_320x.jpg?v=1756322946</t>
  </si>
  <si>
    <t>https://cdn.shopify.com/s/files/1/2185/2813/files/U5012RG_06464_b1_s1_a2_m18_320x.jpg?v=1755904867</t>
  </si>
  <si>
    <t>https://cdn.shopify.com/s/files/1/2185/2813/files/W9557R_06464_b1_s1_a1_m18_320x.jpg?v=1755865786</t>
  </si>
  <si>
    <t>https://cdn.shopify.com/s/files/1/2185/2813/files/W5766R_06464_b1_s1_a2_m18_320x.jpg?v=1755864173</t>
  </si>
  <si>
    <t>https://cdn.shopify.com/s/files/1/2185/2813/files/W3845R_03299_b2_s1_a2_1_m143_320x.jpg?v=1755641852</t>
  </si>
  <si>
    <t>https://cdn.shopify.com/s/files/1/2185/2813/files/W51432R_01_b2_s1_a1_1_m241_320x.jpg?v=1745619742</t>
  </si>
  <si>
    <t>https://cdn.shopify.com/s/files/1/2185/2813/files/W3967R_06464_b1_s1_a1_m207_17839c69-dd3f-4bbb-91db-7d300eccfdf2_320x.jpg?v=1755862802</t>
  </si>
  <si>
    <t>https://cdn.shopify.com/s/files/1/2185/2813/files/W54234R_06464_b1_s1_a2_m191_320x.jpg?v=1755906204</t>
  </si>
  <si>
    <t>https://cdn.shopify.com/s/files/1/2185/2813/files/U3031RG_01_b2_s1_a1_1_m54_bba05778-8178-4d1d-8c4d-193454d5e3f3_320x.jpg?v=1745647123</t>
  </si>
  <si>
    <t>https://cdn.shopify.com/s/files/1/2185/2813/files/A0891U_01_b2_s1_a1_m51_80870d6f-5ce1-4229-a0fd-518d15f331ce_320x.jpg?v=1753741023</t>
  </si>
  <si>
    <t>https://cdn.shopify.com/s/files/1/2185/2813/files/W9680R_06552_b2_s1_a1_m235_320x.jpg?v=1755865946</t>
  </si>
  <si>
    <t>https://cdn.shopify.com/s/files/1/2185/2813/files/A0480U_06519_b1_s1_a1_320x.jpg?v=1755859382</t>
  </si>
  <si>
    <t>https://cdn.shopify.com/s/files/1/2185/2813/files/W9858R_06464_b2_s1_a1_m254_35a896a4-e4db-47c9-93a2-1a74c2c3df81_320x.jpg?v=1757007628</t>
  </si>
  <si>
    <t>https://cdn.shopify.com/s/files/1/2185/2813/files/W6334R_06464_b2_s1_a1_m176_320x.jpg?v=1755864341</t>
  </si>
  <si>
    <t>https://cdn.shopify.com/s/files/1/2185/2813/files/W9351RG_0100_b2_s1_a1_1_m239_320x.jpg?v=1756828086</t>
  </si>
  <si>
    <t>https://cdn.shopify.com/s/files/1/2185/2813/files/U5013RG_01_b2_s1_a1_1_m239_320x.jpg?v=1756826804</t>
  </si>
  <si>
    <t>https://cdn.shopify.com/s/files/1/2185/2813/files/W54162R_03299_b2_s1_a1_1_m190_320x.jpg?v=1756827360</t>
  </si>
  <si>
    <t>https://cdn.shopify.com/s/files/1/2185/2813/files/A0891U_0777_b2_s1_a1_m18_320x.jpg?v=1753723181</t>
  </si>
  <si>
    <t>https://cdn.shopify.com/s/files/1/2185/2813/files/W2799R_01_b1_s1_a1_m54_b637ba34-6237-4ac1-afd2-ecb7646b84df_320x.jpg?v=1756827701</t>
  </si>
  <si>
    <t>https://cdn.shopify.com/s/files/1/2185/2813/files/W54260R_01407_b1_s1_a2_m177_320x.jpg?v=1754953605</t>
  </si>
  <si>
    <t>https://cdn.shopify.com/s/files/1/2185/2813/files/U3041RG_01_b2_s1_a1_1_m54_e3be4d06-ef29-4002-8033-caccf9bd4a97_320x.jpg?v=1745621026</t>
  </si>
  <si>
    <t>https://cdn.shopify.com/s/files/1/2185/2813/files/W6334R_01_b2_s1_a1_1_m239_320x.jpg?v=1756827958</t>
  </si>
  <si>
    <t>https://cdn.shopify.com/s/files/1/2185/2813/files/W3859R_01_b2_s1_a1_1_m240_320x.jpg?v=1756922147</t>
  </si>
  <si>
    <t>https://cdn.shopify.com/s/files/1/2185/2813/files/W6240R_01_b1_s1_a1_1_m76_320x.jpg?v=1740693307</t>
  </si>
  <si>
    <t>https://cdn.shopify.com/s/files/1/2185/2813/files/W9680R_0100_b2_s1_a1_1_m18_320x.jpg?v=1750102671</t>
  </si>
  <si>
    <t>https://cdn.shopify.com/s/files/1/2185/2813/files/W51298R_0100_b2_s1_a1_1_m54_320x.jpg?v=1747265525</t>
  </si>
  <si>
    <t>https://cdn.shopify.com/s/files/1/2185/2813/files/A0590U_00000_b1_s1_a1_47d6356e-8d05-4775-800e-0383fe135308_320x.jpg?v=1739918726</t>
  </si>
  <si>
    <t>https://cdn.shopify.com/s/files/1/2185/2813/files/W4601R_06464_b1_s1_a2_m240_966363b4-ea1b-49a1-80b5-5c9e02fca2a4_320x.jpg?v=1756250502</t>
  </si>
  <si>
    <t>https://cdn.shopify.com/s/files/1/2185/2813/files/W9681R_01_b2_s1_a1_1_m54_ea0e3736-d2d0-41cb-9398-045cf393d298_320x.jpg?v=1745620634</t>
  </si>
  <si>
    <t>https://cdn.shopify.com/s/files/1/2185/2813/files/W51154R_01_b2_s1_a1_1_m54_bf3430e7-3f9e-419f-ba42-ac40de8ffcbc_320x.jpg?v=1745619517</t>
  </si>
  <si>
    <t>https://cdn.shopify.com/s/files/1/2185/2813/files/U3040RG_02910_b2_s1_a1_1_m54_320x.jpg?v=1747166287</t>
  </si>
  <si>
    <t>https://cdn.shopify.com/s/files/1/2185/2813/files/U5012RG_02910_b1_s1_a1_1_m54_a4acae19-2f53-4edc-84c4-ff3a45259590_320x.jpg?v=1714161881</t>
  </si>
  <si>
    <t>https://cdn.shopify.com/s/files/1/2185/2813/files/W6334R_06461_b2_s1_a1_m240_320x.jpg?v=1754634947</t>
  </si>
  <si>
    <t>https://cdn.shopify.com/s/files/1/2185/2813/files/A0590U_01010_b1_s1_a1_2e75864b-d696-40a3-bcb7-8d5b713206e5_320x.jpg?v=1739918924</t>
  </si>
  <si>
    <t>https://cdn.shopify.com/s/files/1/2185/2813/files/W2675RG_01_b2_s1_a1_m224_320x.jpg?v=1748633413</t>
  </si>
  <si>
    <t>https://cdn.shopify.com/s/files/1/2185/2813/files/W54162R_01_b2_s1_a1_1_m229_bc2057f2-a51d-48a0-b4d4-54fbd7a6cf6a_320x.jpg?v=1747265733</t>
  </si>
  <si>
    <t>https://cdn.shopify.com/s/files/1/2185/2813/products/W7112R_0101_b1_a1_320x.jpg?v=1672871437</t>
  </si>
  <si>
    <t>https://cdn.shopify.com/s/files/1/2185/2813/files/U3031RG_06463_b2_s1_a1_m143_320x.jpg?v=1753429319</t>
  </si>
  <si>
    <t>https://cdn.shopify.com/s/files/1/2185/2813/files/W9811R_06509_b2_s1_a1_2_m238_320x.jpg?v=1749249217</t>
  </si>
  <si>
    <t>https://cdn.shopify.com/s/files/1/2185/2813/files/W54172R_06509_b1_s1_a1_2_m191_320x.jpg?v=1749244003</t>
  </si>
  <si>
    <t>https://cdn.shopify.com/s/files/1/2185/2813/products/W1430R_00_b1_s1_a1_1_m18_320x.jpg?v=1739423704</t>
  </si>
  <si>
    <t>https://cdn.shopify.com/s/files/1/2185/2813/files/W6240R_00_b2_s1_a1_m241_320x.jpg?v=1745619070</t>
  </si>
  <si>
    <t>https://cdn.shopify.com/s/files/1/2185/2813/files/W9533R_03842_b2_s1_a1_1_m254_320x.jpg?v=1756165174</t>
  </si>
  <si>
    <t>https://cdn.shopify.com/s/files/1/2185/2813/files/W51154R_03842_b2_s1_a8_1_m254_320x.jpg?v=1756165176</t>
  </si>
  <si>
    <t>https://cdn.shopify.com/s/files/1/2185/2813/files/W3845R_01_b1_s1_a1_1_m91_320x.jpg?v=1734051657</t>
  </si>
  <si>
    <t>https://cdn.shopify.com/s/files/1/2185/2813/files/W5942RG_01_b1_s1_a1_1_m54_7c8e2f10-6333-45ba-aaf5-7d6fe472cc9b_320x.jpg?v=1714581809</t>
  </si>
  <si>
    <t>https://cdn.shopify.com/s/files/1/2185/2813/files/W8278R_0100_b1_s1_a3_1_m224_320x.jpg?v=1731647503</t>
  </si>
  <si>
    <t>https://cdn.shopify.com/s/files/1/2185/2813/files/A0543U_0101_b1_s1_a1_320x.jpg?v=1747806926</t>
  </si>
  <si>
    <t>https://cdn.shopify.com/s/files/1/2185/2813/files/W3924RG_01_b2_s1_a1_m54_26610027-7d26-48fc-b84c-c24a1d89fab3_320x.jpg?v=1730503527</t>
  </si>
  <si>
    <t>https://cdn.shopify.com/s/files/1/2185/2813/files/W51104R_01_b1_s1_a1_1_m91_320x.jpg?v=1736468997</t>
  </si>
  <si>
    <t>https://cdn.shopify.com/s/files/1/2185/2813/files/W9777R_01_b1_s1_a1_1_m18_320x.jpg?v=1734054801</t>
  </si>
  <si>
    <t>https://cdn.shopify.com/s/files/1/2185/2813/files/W6472RG_01_b2_s1_a1_1_m143_1b2bbe7f-a594-4baf-8215-dbc9a2fe3d33_320x.jpg?v=1747166295</t>
  </si>
  <si>
    <t>https://cdn.shopify.com/s/files/1/2185/2813/files/W2737R_00_b2_s1_a1_1_m186_320x.jpg?v=1743131367</t>
  </si>
  <si>
    <t>https://cdn.shopify.com/s/files/1/2185/2813/files/U3041RG_02910_b2_s1_a1_1_m186_320x.jpg?v=1743130837</t>
  </si>
  <si>
    <t>https://cdn.shopify.com/s/files/1/2185/2813/products/A0480U_0001_b1_a1_320x.jpg?v=1669748933</t>
  </si>
  <si>
    <t>https://cdn.shopify.com/s/files/1/2185/2813/files/W9360R_0100_b2_s1_a1_1_m209_ad7e5bd6-7cab-4959-824d-e5bf45ecf88e_320x.jpg?v=1738191611</t>
  </si>
  <si>
    <t>https://cdn.shopify.com/s/files/1/2185/2813/files/W5952R_0100_b2_s1_a1_1_m209_2603272c-365e-459f-8eca-98586b83fc92_320x.jpg?v=1738191573</t>
  </si>
  <si>
    <t>https://cdn.shopify.com/s/files/1/2185/2813/files/W9616R_01_b2_s1_a2_m238_320x.jpg?v=1752183001</t>
  </si>
  <si>
    <t>https://cdn.shopify.com/s/files/1/2185/2813/files/W6290R_01_b2_s1_a4_m238_320x.jpg?v=1751922493</t>
  </si>
  <si>
    <t>https://cdn.shopify.com/s/files/1/2185/2813/files/W1406R_03842_b2_s1_a1_1_m241_320x.jpg?v=1745621081</t>
  </si>
  <si>
    <t>https://cdn.shopify.com/s/files/1/2185/2813/files/W6334R_03842_b2_s1_a1_1_m218_320x.jpg?v=1752691748</t>
  </si>
  <si>
    <t>https://cdn.shopify.com/s/files/1/2185/2813/files/W9862R_06464_b2_s1_a1_m190_320x.jpg?v=1755866646</t>
  </si>
  <si>
    <t>https://cdn.shopify.com/s/files/1/2185/2813/files/W54254R_06464_b1_s1_a3_m241_dba5d28c-d7d1-45ec-b94e-5f9b0327155d_320x.jpg?v=1756418244</t>
  </si>
  <si>
    <t>https://cdn.shopify.com/s/files/1/2185/2813/files/W3934R_06464_b1_s1_a2_m240_320x.jpg?v=1755862457</t>
  </si>
  <si>
    <t>https://cdn.shopify.com/s/files/1/2185/2813/files/W5561R_06464_b1_s1_a1_m191_320x.jpg?v=1755864089</t>
  </si>
  <si>
    <t>https://cdn.shopify.com/s/files/1/2185/2813/products/A0518U_01_b1_a1_320x.jpg?v=1745838296</t>
  </si>
  <si>
    <t>https://cdn.shopify.com/s/files/1/2185/2813/files/W1430R_01_b1_s1_a1_1_m76_320x.jpg?v=1741638123</t>
  </si>
  <si>
    <t>https://cdn.shopify.com/s/files/1/2185/2813/files/W9351RG_00001_b2_s1_a1_m237_320x.jpg?v=1747178703</t>
  </si>
  <si>
    <t>https://cdn.shopify.com/s/files/1/2185/2813/files/W6472RG_02910_b2_s1_a4_1_m237_320x.jpg?v=1746479670</t>
  </si>
  <si>
    <t>https://cdn.shopify.com/s/files/1/2185/2813/files/W9780R_05013_b2_s1_a1_1_m143_320x.jpg?v=1752692047</t>
  </si>
  <si>
    <t>https://cdn.shopify.com/s/files/1/2185/2813/files/W51309R_05013_b1_s1_a1_1_m161_a8c83c1b-bb12-4558-a7fe-0cfe81c6c50e_320x.jpg?v=1753753714</t>
  </si>
  <si>
    <t>https://cdn.shopify.com/s/files/1/2185/2813/files/U3032RG_03842_b2_s1_a1_m191_320x.jpg?v=1752980748</t>
  </si>
  <si>
    <t>https://cdn.shopify.com/s/files/1/2185/2813/files/U5013RG_03842_b2_s1_a1_1_m54_320x.jpg?v=1756830070</t>
  </si>
  <si>
    <t>https://cdn.shopify.com/s/files/1/2185/2813/files/A0286W_05201_b1_s1_a1_3036804a-e348-4f82-a26c-a3fd8aa67121_320x.jpg?v=1698259388</t>
  </si>
  <si>
    <t>https://cdn.shopify.com/s/files/1/2185/2813/files/W4529R_06461_b2_s1_a1_m240_320x.jpg?v=1754632329</t>
  </si>
  <si>
    <t>https://cdn.shopify.com/s/files/1/2185/2813/files/A0590U_06464_b1_s1_a3_320x.jpg?v=1755888737</t>
  </si>
  <si>
    <t>https://cdn.shopify.com/s/files/1/2185/2813/files/W54234R_01_b1_s1_a3_m240_320x.jpg?v=1755867644</t>
  </si>
  <si>
    <t>https://cdn.shopify.com/s/files/1/2185/2813/files/U3040RG_01_b1_s1_a1_1_m239_320x.jpg?v=1756828024</t>
  </si>
  <si>
    <t>https://cdn.shopify.com/s/files/1/2185/2813/files/W51400R_06464_b1_s1_a3_m240_320x.jpg?v=1755914450</t>
  </si>
  <si>
    <t>https://cdn.shopify.com/s/files/1/2185/2813/files/W54254R_01_b1_s1_a3_m240_320x.jpg?v=1755905388</t>
  </si>
  <si>
    <t>https://cdn.shopify.com/s/files/1/2185/2813/files/W54255R_06464_b2_s1_a1_m255_320x.jpg?v=1755868587</t>
  </si>
  <si>
    <t>https://cdn.shopify.com/s/files/1/2185/2813/files/W3924RG_03299_b1_s1_a5_m240_320x.jpg?v=1755862061</t>
  </si>
  <si>
    <t>https://cdn.shopify.com/s/files/1/2185/2813/files/W9862R_01_b1_s1_a3_m18_320x.jpg?v=1755866322</t>
  </si>
  <si>
    <t>https://cdn.shopify.com/s/files/1/2185/2813/files/W6495R_06464_b2_s1_a1_m254_320x.jpg?v=1756826486</t>
  </si>
  <si>
    <t>https://cdn.shopify.com/s/files/1/2185/2813/files/W4689R_01_b1_s1_a3_m241_320x.jpg?v=1755863465</t>
  </si>
  <si>
    <t>https://cdn.shopify.com/s/files/1/2185/2813/files/W54255R_01_b1_s1_a2_m18_292505e6-03d5-4421-998c-e3c61baeb184_320x.jpg?v=1756250571</t>
  </si>
  <si>
    <t>https://cdn.shopify.com/s/files/1/2185/2813/files/W3967R_01_b2_s1_a1_m176_320x.jpg?v=1755862635</t>
  </si>
  <si>
    <t>https://cdn.shopify.com/s/files/1/2185/2813/files/A0685U_05242_b1_s1_a4_320x.jpg?v=1755888426</t>
  </si>
  <si>
    <t>https://cdn.shopify.com/s/files/1/2185/2813/files/W6578R_06464_b1_s1_a2_m18_320x.jpg?v=1755901393</t>
  </si>
  <si>
    <t>https://cdn.shopify.com/s/files/1/2185/2813/files/U3040RG_03842_b2_s1_a1_m54_320x.jpg?v=1752221229</t>
  </si>
  <si>
    <t>https://cdn.shopify.com/s/files/1/2185/2813/files/W4697R_01_b1_s1_a2_m240_320x.jpg?v=1755914920</t>
  </si>
  <si>
    <t>https://cdn.shopify.com/s/files/1/2185/2813/files/W4697R_06464_b1_s1_a1_m18_320x.jpg?v=1755863982</t>
  </si>
  <si>
    <t>https://cdn.shopify.com/s/files/1/2185/2813/files/W4618R_06464_b2_s1_a1_m256_320x.jpg?v=1755863318</t>
  </si>
  <si>
    <t>https://cdn.shopify.com/s/files/1/2185/2813/files/A0286W_0937_b1_s1_a2_bb49cd7d-3b30-4fd9-8e50-970734733b3e_320x.jpg?v=1756510218</t>
  </si>
  <si>
    <t>https://cdn.shopify.com/s/files/1/2185/2813/files/W6405R_06464_b2_s1_a1_m54_320x.jpg?v=1755864505</t>
  </si>
  <si>
    <t>https://cdn.shopify.com/s/files/1/2185/2813/files/W6578R_01_b2_s1_a1_m176_320x.jpg?v=1755865303</t>
  </si>
  <si>
    <t>https://cdn.shopify.com/s/files/1/2185/2813/files/A0054U_06464_b1_s1_a3_320x.jpg?v=1755903875</t>
  </si>
  <si>
    <t>https://cdn.shopify.com/s/files/1/2185/2813/files/W9858R_01_b1_s1_a3_m18_4086e973-0628-4225-9bd8-706b8d2367c2_320x.jpg?v=1756418996</t>
  </si>
  <si>
    <t>https://cdn.shopify.com/s/files/1/2185/2813/files/W6503R_01_b1_s1_a3_m241_320x.jpg?v=1755901938</t>
  </si>
  <si>
    <t>https://cdn.shopify.com/s/files/1/2185/2813/files/A0499U_06464_b1_s1_a2_011d8ad6-e69a-4d4f-b737-bd042b8ceb95_320x.jpg?v=1756250371</t>
  </si>
  <si>
    <t>https://cdn.shopify.com/s/files/1/2185/2813/files/W6520R_06464_b1_s1_a2_m240_320x.jpg?v=1755901567</t>
  </si>
  <si>
    <t>https://cdn.shopify.com/s/files/1/2185/2813/files/W2802R_06464_b1_s1_a2_m240_320x.jpg?v=1755861951</t>
  </si>
  <si>
    <t>https://cdn.shopify.com/s/files/1/2185/2813/files/A0290U_06710_b1_s1_a1_320x.jpg?v=1755859134</t>
  </si>
  <si>
    <t>https://cdn.shopify.com/s/files/1/2185/2813/files/A0434U_0101_b1_s1_a1_320x.jpg?v=1755859321</t>
  </si>
  <si>
    <t>https://cdn.shopify.com/s/files/1/2185/2813/files/A0424U_0101_b1_s1_a3_5d80a478-9c8c-4603-9721-f1dd9a64f9d9_320x.jpg?v=1756250425</t>
  </si>
  <si>
    <t>https://cdn.shopify.com/s/files/1/2185/2813/files/U3031RG_01_b1_s1_a1_1_m91_320x.jpg?v=1736460439</t>
  </si>
  <si>
    <t>https://cdn.shopify.com/s/files/1/2185/2813/files/W3924RG_03842_b2_s1_a1_m240_320x.jpg?v=1754631604</t>
  </si>
  <si>
    <t>https://cdn.shopify.com/s/files/1/2185/2813/files/U3031RG_02910_b1_s1_a1_1_m18_4f6c17b5-1fc3-4024-8ecb-ac86b648c302_320x.jpg?v=1714441809</t>
  </si>
  <si>
    <t>https://cdn.shopify.com/s/files/1/2185/2813/files/W9698R_01_b2_s1_a5_m240_68cdb616-8e07-4d53-9a5b-fc61bffd7538_320x.jpg?v=1753980289</t>
  </si>
  <si>
    <t>https://cdn.shopify.com/s/files/1/2185/2813/files/W2675RG_00_b2_s1_a3_1_m254_320x.jpg?v=1755010545</t>
  </si>
  <si>
    <t>https://cdn.shopify.com/s/files/1/2185/2813/files/W9730R_03842_b2_s1_a1_1_m143_320x.jpg?v=1752692125</t>
  </si>
  <si>
    <t>https://cdn.shopify.com/s/files/1/2185/2813/files/W3924RG_06463_b2_s1_a1_m165_320x.jpg?v=1753429937</t>
  </si>
  <si>
    <t>https://cdn.shopify.com/s/files/1/2185/2813/files/A0838U_06464_b1_s1_a2_320x.jpg?v=1755860385</t>
  </si>
  <si>
    <t>https://cdn.shopify.com/s/files/1/2185/2813/files/W3924RG_06461_b1_s1_a3_m125_320x.jpg?v=1754599298</t>
  </si>
  <si>
    <t>https://cdn.shopify.com/s/files/1/2185/2813/files/W2704R_05594_b1_s1_a2_m18_320x.jpg?v=1753697819</t>
  </si>
  <si>
    <t>https://cdn.shopify.com/s/files/1/2185/2813/files/W6472RG_06463_b2_s1_a1_m165_320x.jpg?v=1753432664</t>
  </si>
  <si>
    <t>https://cdn.shopify.com/s/files/1/2185/2813/files/W6472RG_03842_b2_s1_a1_m54_320x.jpg?v=1752213207</t>
  </si>
  <si>
    <t>https://cdn.shopify.com/s/files/1/2185/2813/files/W9918R_0100_b2_s1_a1_m191_320x.jpg?v=1747891368</t>
  </si>
  <si>
    <t>https://cdn.shopify.com/s/files/1/2185/2813/products/W7092R_01_320x.jpg?v=1679077034</t>
  </si>
  <si>
    <t>https://cdn.shopify.com/s/files/1/2185/2813/files/W51432R_03842_b2_s1_a1_m191_320x.jpg?v=1752980729</t>
  </si>
  <si>
    <t>https://cdn.shopify.com/s/files/1/2185/2813/products/A0480U_0100_b1_a1_320x.jpg?v=1675728954</t>
  </si>
  <si>
    <t>https://cdn.shopify.com/s/files/1/2185/2813/files/W54187R_01_b2_s1_a1_1_m191_320x.jpg?v=1746479425</t>
  </si>
  <si>
    <t>https://cdn.shopify.com/s/files/1/2185/2813/files/U3032RG_04064_b2_s1_a1_1_m54_320x.jpg?v=1745621148</t>
  </si>
  <si>
    <t>https://cdn.shopify.com/s/files/1/2185/2813/files/W4601R_03299_b2_s1_a5_1_m237_320x.jpg?v=1750704812</t>
  </si>
  <si>
    <t>https://cdn.shopify.com/s/files/1/2185/2813/files/A0685U_052730_b1_a1_4055f9cf-a0ed-4e7f-a6d3-7852df5e7491_320x.jpg?v=1700611258</t>
  </si>
  <si>
    <t>https://cdn.shopify.com/s/files/1/2185/2813/files/W54174R_01_b1_s1_a1_1_m78_320x.jpg?v=1723088178</t>
  </si>
  <si>
    <t>https://cdn.shopify.com/s/files/1/2185/2813/files/W54187R_03842_b1_s1_a2_m191_320x.jpg?v=1755188818</t>
  </si>
  <si>
    <t>https://cdn.shopify.com/s/files/1/2185/2813/files/U3031RG_05438_b1_s1_a1_1_m18_320x.jpg?v=1716591459</t>
  </si>
  <si>
    <t>https://cdn.shopify.com/s/files/1/2185/2813/files/W3550RG_02910_b1_s1_a1_1_m242_320x.jpg?v=1745989142</t>
  </si>
  <si>
    <t>https://cdn.shopify.com/s/files/1/2185/2813/files/W5561R_01_b1_s1_a1_1_m91_320x.jpg?v=1733850654</t>
  </si>
  <si>
    <t>https://cdn.shopify.com/s/files/1/2185/2813/files/W3875R_01_b2_s1_a1_1_m229_2c558582-1df3-4b17-a7cb-344205596204_320x.jpg?v=1738006972</t>
  </si>
  <si>
    <t>https://cdn.shopify.com/s/files/1/2185/2813/files/A0590U_06647_b1_s1_a1_320x.jpg?v=1739917720</t>
  </si>
  <si>
    <t>https://cdn.shopify.com/s/files/1/2185/2813/files/W4529R_01_b1_s1_a1_1_m54_320x.jpg?v=1731646396</t>
  </si>
  <si>
    <t>https://cdn.shopify.com/s/files/1/2185/2813/files/W6289R_01_b2_s1_a1_m224_320x.jpg?v=1746479273</t>
  </si>
  <si>
    <t>https://cdn.shopify.com/s/files/1/2185/2813/files/A0590U_04064_b1_s1_a1_320x.jpg?v=1734542055</t>
  </si>
  <si>
    <t>https://cdn.shopify.com/s/files/1/2185/2813/files/W9777R_03299_b1_s1_a1_1_m18_320x.jpg?v=1729296656</t>
  </si>
  <si>
    <t>https://cdn.shopify.com/s/files/1/2185/2813/files/W3694R_01_b1_s1_a1_1_m18_96188776-6c29-41f5-bc89-c0f74e897267_320x.jpg?v=1701280111</t>
  </si>
  <si>
    <t>https://cdn.shopify.com/s/files/1/2185/2813/files/A0590U_05438_b1_s1_a1_320x.jpg?v=1739917793</t>
  </si>
  <si>
    <t>https://cdn.shopify.com/s/files/1/2185/2813/files/W1479R_01_b1_s1_a1_m191_ddcfe232-eae7-4159-8c5d-fa26fb0814e5_320x.jpg?v=1753984988</t>
  </si>
  <si>
    <t>https://cdn.shopify.com/s/files/1/2185/2813/files/W4677R_03850_b1_s1_a1_m143_320x.jpg?v=1747650859</t>
  </si>
  <si>
    <t>https://cdn.shopify.com/s/files/1/2185/2813/files/U3031RG_00_b1_s1_a1_1_m54_412a6ac5-5535-49f7-9370-31bccf3955cf_320x.jpg?v=1739816936</t>
  </si>
  <si>
    <t>https://cdn.shopify.com/s/files/1/2185/2813/files/U3031RG_02125_b1_s1_a1_1_m215_320x.jpg?v=1733516942</t>
  </si>
  <si>
    <t>https://cdn.shopify.com/s/files/1/2185/2813/files/W5604R_01_b1_s1_a1_1_m224_003998f7-10dd-49ee-adfe-988b48a85f18_320x.jpg?v=1746036590</t>
  </si>
  <si>
    <t>https://cdn.shopify.com/s/files/1/2185/2813/products/A0467U_01_b1_a2_320x.jpg?v=1666209001</t>
  </si>
  <si>
    <t>https://cdn.shopify.com/s/files/1/2185/2813/files/W5766R_03842_b2_s1_a1_1_m54_320x.jpg?v=1756830239</t>
  </si>
  <si>
    <t>https://cdn.shopify.com/s/files/1/2185/2813/products/A0553U_01_b1_a1_320x.jpg?v=1679520289</t>
  </si>
  <si>
    <t>https://cdn.shopify.com/s/files/1/2185/2813/files/A0685U_05284_b1_a1_320x.jpg?v=1751411223</t>
  </si>
  <si>
    <t>https://cdn.shopify.com/s/files/1/2185/2813/files/U5012RG_05438_b1_s1_a1_1_m18_320x.jpg?v=1716591759</t>
  </si>
  <si>
    <t>https://cdn.shopify.com/s/files/1/2185/2813/files/W3845R_02910_b1_s1_a1_1_m205_320x.jpg?v=1739403867</t>
  </si>
  <si>
    <t>https://cdn.shopify.com/s/files/1/2185/2813/files/W8346R_01_b2_s1_a3_m240_aa615dd0-7a3a-4c55-89e4-442cbe33aa5f_320x.jpg?v=1753980228</t>
  </si>
  <si>
    <t>https://cdn.shopify.com/s/files/1/2185/2813/files/W54328R_01407_b1_s1_a5_m125_320x.jpg?v=1754953638</t>
  </si>
  <si>
    <t>https://cdn.shopify.com/s/files/1/2185/2813/files/W9557R_05594_b2_s1_a1_m240_320x.jpg?v=1753429750</t>
  </si>
  <si>
    <t>https://cdn.shopify.com/s/files/1/2185/2813/products/W51261R_01_b1_s1_a1_1_m18_320x.jpg?v=1723243829</t>
  </si>
  <si>
    <t>https://cdn.shopify.com/s/files/1/2185/2813/files/W3781R_01_b1_s1_a1_1_m91_320x.jpg?v=1731610124</t>
  </si>
  <si>
    <t>https://cdn.shopify.com/s/files/1/2185/2813/files/W5766R_06463_b2_s1_a1_m143_320x.jpg?v=1753432859</t>
  </si>
  <si>
    <t>https://cdn.shopify.com/s/files/1/2185/2813/files/U3040RG_02125_b1_s1_a1_1_m191_320x.jpg?v=1733516725</t>
  </si>
  <si>
    <t>https://cdn.shopify.com/s/files/1/2185/2813/files/W51314R_04064_b1_s1_a1_1_m191_b394592b-f78b-4d60-bb07-d353ffebdfd5_320x.jpg?v=1734054750</t>
  </si>
  <si>
    <t>https://cdn.shopify.com/s/files/1/2185/2813/files/W51304R_01_b2_s1_a1_m240_320x.jpg?v=1754340781</t>
  </si>
  <si>
    <t>https://cdn.shopify.com/s/files/1/2185/2813/files/U5013RG_02910_b1_s1_a1_1_m91_320x.jpg?v=1736461178</t>
  </si>
  <si>
    <t>https://cdn.shopify.com/s/files/1/2185/2813/files/W5766R_06461_b1_s1_a1_m125_4f5b8d1e-5db3-4dc6-b053-ecbec97436ad_320x.jpg?v=1755275141</t>
  </si>
  <si>
    <t>https://cdn.shopify.com/s/files/1/2185/2813/files/W6519R_0100_b2_s1_a1_m18_320x.jpg?v=1749543887</t>
  </si>
  <si>
    <t>https://cdn.shopify.com/s/files/1/2185/2813/files/W3859R_02910_b2_s1_a1_1_m143_320x.jpg?v=1752692503</t>
  </si>
  <si>
    <t>https://cdn.shopify.com/s/files/1/2185/2813/files/W6289R_00_b1_s1_a1_1_m191_320x.jpg?v=1755792048</t>
  </si>
  <si>
    <t>https://cdn.shopify.com/s/files/1/2185/2813/files/W4706R_06513_b2_s1_a1_m240_9a312c86-bb42-4435-bcec-2c68db62f215_320x.jpg?v=1755125706</t>
  </si>
  <si>
    <t>https://cdn.shopify.com/s/files/1/2185/2813/files/U5012RG_05541_b1_s1_a1_1_m76_473b240e-1622-4c8d-ac0e-712492581e09_320x.jpg?v=1734371744</t>
  </si>
  <si>
    <t>https://cdn.shopify.com/s/files/1/2185/2813/files/W3970R_05594_b2_s1_a1_m51_320x.jpg?v=1756827195</t>
  </si>
  <si>
    <t>https://cdn.shopify.com/s/files/1/2185/2813/files/W3893R_01407_b1_s1_a1_1_m76_d61f0663-a47a-4bd3-99bb-b4bdaa8d7cff_320x.jpg?v=1734054798</t>
  </si>
  <si>
    <t>https://cdn.shopify.com/s/files/1/2185/2813/files/W51024R_01_b2_s1_a1_1_m186_320x.jpg?v=1743131234</t>
  </si>
  <si>
    <t>https://cdn.shopify.com/s/files/1/2185/2813/files/W3924RG_05594_b2_s1_a1_m240_320x.jpg?v=1754631909</t>
  </si>
  <si>
    <t>https://cdn.shopify.com/s/files/1/2185/2813/files/W3970R_01_b1_s1_a1_m177_320x.jpg?v=1753698431</t>
  </si>
  <si>
    <t>https://cdn.shopify.com/s/files/1/2185/2813/files/U3031RG_03299_b1_s1_a1_1_m206_320x.jpg?v=1736460345</t>
  </si>
  <si>
    <t>https://cdn.shopify.com/s/files/1/2185/2813/files/A0590U_03842_b1_s1_a4_2ec85707-b504-4170-8635-f17677cb78ee_320x.jpg?v=1753372503</t>
  </si>
  <si>
    <t>https://cdn.shopify.com/s/files/1/2185/2813/files/W3442R_01_b1_s1_a1_1_m54_320x.jpg?v=1733511953</t>
  </si>
  <si>
    <t>https://cdn.shopify.com/s/files/1/2185/2813/files/W54329R_01_b1_s1_a8_m177_320x.jpg?v=1755127312</t>
  </si>
  <si>
    <t>https://cdn.shopify.com/s/files/1/2185/2813/files/A0684U_00_b1_a1_320x.jpg?v=1710441700</t>
  </si>
  <si>
    <t>https://cdn.shopify.com/s/files/1/2185/2813/files/W4530R_03299_b2_s1_a1_m227_320x.jpg?v=1730754490</t>
  </si>
  <si>
    <t>https://cdn.shopify.com/s/files/1/2185/2813/files/W1479R_05594_b1_s1_a1_m125_6b278d5d-87ca-453e-a730-f1965cefd479_320x.jpg?v=1753985032</t>
  </si>
  <si>
    <t>https://cdn.shopify.com/s/files/1/2185/2813/files/W9780R_04064_b1_s1_a1_1_m205_320x.jpg?v=1738178801</t>
  </si>
  <si>
    <t>https://cdn.shopify.com/s/files/1/2185/2813/files/W6289R_03842_b2_s1_a1_m191_320x.jpg?v=1752980770</t>
  </si>
  <si>
    <t>https://cdn.shopify.com/s/files/1/2185/2813/files/W6472RG_05594_b2_s1_a1_m240_320x.jpg?v=1754635286</t>
  </si>
  <si>
    <t>https://cdn.shopify.com/s/files/1/2185/2813/files/W3732R_00_b2_s1_a3_1_m254_320x.jpg?v=1755010583</t>
  </si>
  <si>
    <t>https://cdn.shopify.com/s/files/1/2185/2813/files/W1479R_06463_b2_s1_a2_m165_2cd02255-c1a4-422c-9c3f-c874e78b7846_320x.jpg?v=1753979764</t>
  </si>
  <si>
    <t>https://cdn.shopify.com/s/files/1/2185/2813/files/W51436R_01_b2_s1_a3_1_m51_320x.jpg?v=1756827230</t>
  </si>
  <si>
    <t>https://cdn.shopify.com/s/files/1/2185/2813/files/W4601R_01_b1_s1_a1_1_m18_320x.jpg?v=1717613272</t>
  </si>
  <si>
    <t>https://cdn.shopify.com/s/files/1/2185/2813/files/W6495R_01_b1_s1_a1_m233_320x.jpg?v=1745375136</t>
  </si>
  <si>
    <t>https://cdn.shopify.com/s/files/1/2185/2813/files/W6364R_04064_b2_s1_a1_1_m254_320x.jpg?v=1755010944</t>
  </si>
  <si>
    <t>https://cdn.shopify.com/s/files/1/2185/2813/files/W8277R_03850_b2_s1_a1_m229_320x.jpg?v=1754428330</t>
  </si>
  <si>
    <t>https://cdn.shopify.com/s/files/1/2185/2813/files/W6311R_01_b2_s1_a2_m54_846ba7cd-1926-4d8d-bc30-93a3ba00693e_320x.jpg?v=1756827653</t>
  </si>
  <si>
    <t>https://cdn.shopify.com/s/files/1/2185/2813/files/W2796R_06513_b1_s1_a5_m177_320x.jpg?v=1754572030</t>
  </si>
  <si>
    <t>https://cdn.shopify.com/s/files/1/2185/2813/files/A0543U_05467_b1_s1_a5_320x.jpg?v=1753984267</t>
  </si>
  <si>
    <t>https://cdn.shopify.com/s/files/1/2185/2813/files/W8346R_06463_b1_s1_a4_m177_320x.jpg?v=1753710254</t>
  </si>
  <si>
    <t>https://cdn.shopify.com/s/files/1/2185/2813/files/W9839R_06461_b2_s1_a1_m240_4619fabe-d5d1-47da-b048-78225cc8f97b_320x.jpg?v=1755106988</t>
  </si>
  <si>
    <t>https://cdn.shopify.com/s/files/1/2185/2813/files/W2737R_01_b2_s1_a1_1_m176_320x.jpg?v=1756826911</t>
  </si>
  <si>
    <t>https://cdn.shopify.com/s/files/1/2185/2813/files/W3924RG_06281_b2_s1_a1_m18_320x.jpg?v=1745839640</t>
  </si>
  <si>
    <t>https://cdn.shopify.com/s/files/1/2185/2813/files/W3934R_01_b1_s1_a2_m218_320x.jpg?v=1752613675</t>
  </si>
  <si>
    <t>https://cdn.shopify.com/s/files/1/2185/2813/files/A0685U_01000_b1_a1_aa802d4c-9a5e-4861-ba69-6d224a51c4d5_320x.jpg?v=1697154799</t>
  </si>
  <si>
    <t>https://cdn.shopify.com/s/files/1/2185/2813/files/W54211R_01_b1_s1_a1_m54_320x.jpg?v=1750415030</t>
  </si>
  <si>
    <t>https://cdn.shopify.com/s/files/1/2185/2813/files/W9538R_06515_b2_s1_a1_m143_320x.jpg?v=1753424698</t>
  </si>
  <si>
    <t>https://cdn.shopify.com/s/files/1/2185/2813/files/U4029R_01_b1_s1_a1_1_m54_320x.jpg?v=1730327734</t>
  </si>
  <si>
    <t>https://cdn.shopify.com/s/files/1/2185/2813/files/W6145R_01_b1_s1_a1_1_m54_320x.jpg?v=1731646890</t>
  </si>
  <si>
    <t>https://cdn.shopify.com/s/files/1/2185/2813/files/W3732R_01_b2_s1_a1_1_m232_320x.jpg?v=1739400046</t>
  </si>
  <si>
    <t>https://cdn.shopify.com/s/files/1/2185/2813/files/W51118R_01_b2_s1_a1_m241_320x.jpg?v=1745619658</t>
  </si>
  <si>
    <t>https://cdn.shopify.com/s/files/1/2185/2813/files/U4029R_03299_b1_s1_a1_1_m54_320x.jpg?v=1697824756</t>
  </si>
  <si>
    <t>https://cdn.shopify.com/s/files/1/2185/2813/files/W4677R_06515_b2_s1_a2_m240_88a673ec-9122-4f33-a73b-7c214f6ef026_320x.jpg?v=1753980038</t>
  </si>
  <si>
    <t>https://cdn.shopify.com/s/files/1/2185/2813/files/W5561R_03842_b1_s1_a1_m191_320x.jpg?v=1752877294</t>
  </si>
  <si>
    <t>https://cdn.shopify.com/s/files/1/2185/2813/files/A0685U_02953_b1_s1_a1_320x.jpg?v=1734048430</t>
  </si>
  <si>
    <t>https://cdn.shopify.com/s/files/1/2185/2813/files/W9557R_03842_b2_s1_a1_1_m218_320x.jpg?v=1752691510</t>
  </si>
  <si>
    <t>https://cdn.shopify.com/s/files/1/2185/2813/files/W6364R_03842_b2_s1_a1_1_m218_320x.jpg?v=1752691390</t>
  </si>
  <si>
    <t>https://cdn.shopify.com/s/files/1/2185/2813/files/U3046R_01_b1_s1_a1_1_m230_320x.jpg?v=1738715164</t>
  </si>
  <si>
    <t>https://cdn.shopify.com/s/files/1/2185/2813/products/W7112R_04448_b1_a1_320x.jpg?v=1657732084</t>
  </si>
  <si>
    <t>https://cdn.shopify.com/s/files/1/2185/2813/files/W3678R_01_b1_s1_a1_1_m91_320x.jpg?v=1731610042</t>
  </si>
  <si>
    <t>https://cdn.shopify.com/s/files/1/2185/2813/files/W8295R_01_b1_s1_a1_1_m18_320x.jpg?v=1720665334</t>
  </si>
  <si>
    <t>https://cdn.shopify.com/s/files/1/2185/2813/files/W51119R_01_b1_s1_a1_1_m224_320x.jpg?v=1731614130</t>
  </si>
  <si>
    <t>https://cdn.shopify.com/s/files/1/2185/2813/files/W2704R_01_b1_s1_a1_m233_320x.jpg?v=1745381006</t>
  </si>
  <si>
    <t>https://cdn.shopify.com/s/files/1/2185/2813/files/A0826U_03299_b1_s1_a1_320x.jpg?v=1730832860</t>
  </si>
  <si>
    <t>https://cdn.shopify.com/s/files/1/2185/2813/files/W2737R_04064_b1_s1_a1_1_m205_320x.jpg?v=1734054769</t>
  </si>
  <si>
    <t>https://cdn.shopify.com/s/files/1/2185/2813/files/U3031RG_03040_b1_s1_a1_1_m91_320x.jpg?v=1736460242</t>
  </si>
  <si>
    <t>https://cdn.shopify.com/s/files/1/2185/2813/files/W9760R_03299_b1_s1_a1_1_m191_320x.jpg?v=1745834794</t>
  </si>
  <si>
    <t>https://cdn.shopify.com/s/files/1/2185/2813/files/W4603R_01_b2_s1_a1_m143_320x.jpg?v=1753116836</t>
  </si>
  <si>
    <t>https://cdn.shopify.com/s/files/1/2185/2813/files/W8344R_01_b1_s1_a1_m218_320x.jpg?v=1752491794</t>
  </si>
  <si>
    <t>https://cdn.shopify.com/s/files/1/2185/2813/files/W5473R_06461_b2_s1_a1_m240_da4f49d3-9919-4a80-a069-22cf202270b4_320x.jpg?v=1755202441</t>
  </si>
  <si>
    <t>https://cdn.shopify.com/s/files/1/2185/2813/files/A0286W_05200_b1_s1_a1_af11627d-df09-4830-9b0b-5693ac9f9597_320x.jpg?v=1698259824</t>
  </si>
  <si>
    <t>https://cdn.shopify.com/s/files/1/2185/2813/files/W9609R_06463_b2_s1_a1_m240_320x.jpg?v=1753427424</t>
  </si>
  <si>
    <t>https://cdn.shopify.com/s/files/1/2185/2813/files/W4493R_03299_b1_s1_a1_1_m91_320x.jpg?v=1731520370</t>
  </si>
  <si>
    <t>https://cdn.shopify.com/s/files/1/2185/2813/files/W4488R_01_b1_s1_a3_1_m161_320x.jpg?v=1753636328</t>
  </si>
  <si>
    <t>https://cdn.shopify.com/s/files/1/2185/2813/files/W5473R_01_b1_s1_a1_m196_320x.jpg?v=1739819138</t>
  </si>
  <si>
    <t>https://cdn.shopify.com/s/files/1/2185/2813/files/W4721R_06461_b1_s1_a2_m177_320x.jpg?v=1754597251</t>
  </si>
  <si>
    <t>https://cdn.shopify.com/s/files/1/2185/2813/products/A0082W_01_b1_s1_a1_1_m89_320x.jpg?v=1657751287</t>
  </si>
  <si>
    <t>https://cdn.shopify.com/s/files/1/2185/2813/files/W3934R_03842_b1_s1_a1_m191_320x.jpg?v=1752554829</t>
  </si>
  <si>
    <t>https://cdn.shopify.com/s/files/1/2185/2813/files/W6472RG_06461_b2_s1_a1_m165_320x.jpg?v=1754635170</t>
  </si>
  <si>
    <t>https://cdn.shopify.com/s/files/1/2185/2813/files/W9680R_0001_b2_s1_a1_1_m196_5a225e2b-e746-45f7-9a6f-d3a4d415a3f2_320x.jpg?v=1747163158</t>
  </si>
  <si>
    <t>https://cdn.shopify.com/s/files/1/2185/2813/files/U5013RG_03299_b1_s1_a1_1_m206_320x.jpg?v=1736461038</t>
  </si>
  <si>
    <t>https://cdn.shopify.com/s/files/1/2185/2813/files/W1406R_00_b2_s1_a1_1_m239_320x.jpg?v=1756827892</t>
  </si>
  <si>
    <t>https://cdn.shopify.com/s/files/1/2185/2813/files/W5604R_06463_b2_s1_a1_m240_320x.jpg?v=1753431465</t>
  </si>
  <si>
    <t>https://cdn.shopify.com/s/files/1/2185/2813/files/W54248R_06401_b1_s1_a9_m177_320x.jpg?v=1756164688</t>
  </si>
  <si>
    <t>https://cdn.shopify.com/s/files/1/2185/2813/files/W9557R_06463_b2_s1_a1_m143_320x.jpg?v=1753429014</t>
  </si>
  <si>
    <t>https://cdn.shopify.com/s/files/1/2185/2813/files/W9538R_0100_b1_s1_a3_m125_320x.jpg?v=1755127054</t>
  </si>
  <si>
    <t>https://cdn.shopify.com/s/files/1/2185/2813/files/W9835R_05442_b1_s1_a1_m218_6d84ccf5-548c-42b5-9570-7556057602fd_320x.jpg?v=1749507086</t>
  </si>
  <si>
    <t>https://cdn.shopify.com/s/files/1/2185/2813/files/W5766R_02125_b1_s1_a1_1_m54_8dda7e1e-1a30-49a7-bb41-6bfc5201b000_320x.jpg?v=1714603687</t>
  </si>
  <si>
    <t>https://cdn.shopify.com/s/files/1/2185/2813/files/W6506R_06401_b2_s1_a1_m165_cc6be402-cb42-46e9-83db-a17dc797689e_320x.jpg?v=1755729809</t>
  </si>
  <si>
    <t>https://cdn.shopify.com/s/files/1/2185/2813/files/U5013RG_02125_b1_s1_a1_1_m215_320x.jpg?v=1733517091</t>
  </si>
  <si>
    <t>https://cdn.shopify.com/s/files/1/2185/2813/files/W6506R_06513_b1_s1_a1_m125_320x.jpg?v=1754568493</t>
  </si>
  <si>
    <t>https://cdn.shopify.com/s/files/1/2185/2813/files/W3694R_00_b2_s1_a1_1_m174_320x.jpg?v=1738274399</t>
  </si>
  <si>
    <t>https://cdn.shopify.com/s/files/1/2185/2813/files/W3859R_03299_b2_s1_a1_1_m18_320x.jpg?v=1746478656</t>
  </si>
  <si>
    <t>https://cdn.shopify.com/s/files/1/2185/2813/files/W9760R_01_b2_s1_a1_1_m51_320x.jpg?v=1756827272</t>
  </si>
  <si>
    <t>https://cdn.shopify.com/s/files/1/2185/2813/files/W3295R_03299_b1_s1_a1_1_m91_320x.jpg?v=1734054830</t>
  </si>
  <si>
    <t>https://cdn.shopify.com/s/files/1/2185/2813/files/W2675RG_06515_b1_s1_a3_m177_d0cbbd12-04bb-4c18-aee7-8c2684bb03eb_320x.jpg?v=1753982380</t>
  </si>
  <si>
    <t>https://cdn.shopify.com/s/files/1/2185/2813/files/A0482U_01_b2_a1_m224_320x.jpg?v=1746478889</t>
  </si>
  <si>
    <t>https://cdn.shopify.com/s/files/1/2185/2813/files/W6290R_03842_b2_s1_a1_1_m143_320x.jpg?v=1752692205</t>
  </si>
  <si>
    <t>https://cdn.shopify.com/s/files/1/2185/2813/files/W6510R_06515_b2_s1_a1_m143_6ab6ccac-aae7-4aba-844b-bf025d542384_320x.jpg?v=1753431937</t>
  </si>
  <si>
    <t>https://cdn.shopify.com/s/files/1/2185/2813/files/W8278R_06332_b1_s1_a1_m91_320x.jpg?v=1747825160</t>
  </si>
  <si>
    <t>https://cdn.shopify.com/s/files/1/2185/2813/files/W54163R_06461_b1_s1_a1_m125_320x.jpg?v=1755109567</t>
  </si>
  <si>
    <t>https://cdn.shopify.com/s/files/1/2185/2813/files/W3903R_01_b1_s1_a1_1_m54_320x.jpg?v=1736900415</t>
  </si>
  <si>
    <t>https://cdn.shopify.com/s/files/1/2185/2813/files/W9839R_01_b1_s1_a4_m18_1bfdf085-1dc0-40ec-b21c-6dd6b2f4bb4a_320x.jpg?v=1755106812</t>
  </si>
  <si>
    <t>https://cdn.shopify.com/s/files/1/2185/2813/files/A0543U_03842_b1_s1_a1_320x.jpg?v=1752497706</t>
  </si>
  <si>
    <t>https://cdn.shopify.com/s/files/1/2185/2813/files/W5604R_00_b1_s1_a1_1_m215_320x.jpg?v=1733782635</t>
  </si>
  <si>
    <t>https://cdn.shopify.com/s/files/1/2185/2813/files/U3041RG_04831_b1_s1_a5_m233_320x.jpg?v=1747070803</t>
  </si>
  <si>
    <t>https://cdn.shopify.com/s/files/1/2185/2813/files/A0497U_02119_b1_a1_6a5e8537-8765-4e5f-b7f1-422a0c5ae24c_320x.jpg?v=1692139955</t>
  </si>
  <si>
    <t>https://cdn.shopify.com/s/files/1/2185/2813/files/W1406R_01_b1_s1_a1_1_m206_320x.jpg?v=1731611699</t>
  </si>
  <si>
    <t>https://cdn.shopify.com/s/files/1/2185/2813/files/W4656R_01_b1_s1_a1_1_m231_f30ecfb8-1b99-4421-a89c-22b7a70a3826_320x.jpg?v=1737138552</t>
  </si>
  <si>
    <t>https://cdn.shopify.com/s/files/1/2185/2813/files/W6364R_01_b2_s1_a1_m254_320x.jpg?v=1755010668</t>
  </si>
  <si>
    <t>https://cdn.shopify.com/s/files/1/2185/2813/files/W4380R_01_b2_s1_a1_m143_e8248393-2395-45b8-b65c-69108c53dfca_320x.jpg?v=1738191531</t>
  </si>
  <si>
    <t>https://cdn.shopify.com/s/files/1/2185/2813/files/W3956R_01_b1_s1_a5_m18_320x.jpg?v=1754570903</t>
  </si>
  <si>
    <t>https://cdn.shopify.com/s/files/1/2185/2813/files/W9587R_03842_b1_s1_a1_1_m54_8a6bd168-16c6-4c10-b4db-b66e3dccb33f_320x.jpg?v=1752867695</t>
  </si>
  <si>
    <t>https://cdn.shopify.com/s/files/1/2185/2813/files/W3295R_01_b1_s1_a1_1_m242_320x.jpg?v=1745986145</t>
  </si>
  <si>
    <t>https://cdn.shopify.com/s/files/1/2185/2813/files/U5018R_05583_b2_s1_a1_1_m186_320x.jpg?v=1743131164</t>
  </si>
  <si>
    <t>https://cdn.shopify.com/s/files/1/2185/2813/files/U5013RG_01300_b1_s1_a1_1_m54_320x.jpg?v=1733510390</t>
  </si>
  <si>
    <t>https://cdn.shopify.com/s/files/1/2185/2813/files/W6520R_01_b1_s1_a6_m125_320x.jpg?v=1754673687</t>
  </si>
  <si>
    <t>https://cdn.shopify.com/s/files/1/2185/2813/files/M4144R_01_b1_s1_a1_1_m76_320x.jpg?v=1699042244</t>
  </si>
  <si>
    <t>https://cdn.shopify.com/s/files/1/2185/2813/files/W4609R_01_b1_s1_a3_1_m206_320x.jpg?v=1746471930</t>
  </si>
  <si>
    <t>https://cdn.shopify.com/s/files/1/2185/2813/files/A0648U_06463_b1_s1_a4_320x.jpg?v=1753936285</t>
  </si>
  <si>
    <t>https://cdn.shopify.com/s/files/1/2185/2813/files/W51314R_05541_b1_s1_a1_1_m191_320x.jpg?v=1734373383</t>
  </si>
  <si>
    <t>https://cdn.shopify.com/s/files/1/2185/2813/files/A0543U_0000_b1_s1_a1_320x.jpg?v=1747806705</t>
  </si>
  <si>
    <t>https://cdn.shopify.com/s/files/1/2185/2813/files/W9327R_01_b2_s1_a3_1_m241_320x.jpg?v=1747265876</t>
  </si>
  <si>
    <t>https://cdn.shopify.com/s/files/1/2185/2813/files/W3907R_03299_b2_s1_a1_1_m54_320x.jpg?v=1730392550</t>
  </si>
  <si>
    <t>https://cdn.shopify.com/s/files/1/2185/2813/files/W4488R_00_b1_s1_a1_1_m206_320x.jpg?v=1736965752</t>
  </si>
  <si>
    <t>https://cdn.shopify.com/s/files/1/2185/2813/files/A0543U_06461_b1_s1_a1_320x.jpg?v=1754572727</t>
  </si>
  <si>
    <t>https://cdn.shopify.com/s/files/1/2185/2813/files/W51104R_02910_b1_s1_a1_1_m224_320x.jpg?v=1741637632</t>
  </si>
  <si>
    <t>https://cdn.shopify.com/s/files/1/2185/2813/products/W1444R_01_b1_s1_a1_1_m18_320x.jpg?v=1697145019</t>
  </si>
  <si>
    <t>https://cdn.shopify.com/s/files/1/2185/2813/files/W5561R_06463_b1_s1_a1_m125_320x.jpg?v=1753899642</t>
  </si>
  <si>
    <t>https://cdn.shopify.com/s/files/1/2185/2813/files/W54178R_01_b1_s1_a1_1_m54_320x.jpg?v=1736897999</t>
  </si>
  <si>
    <t>https://cdn.shopify.com/s/files/1/2185/2813/files/W4529R_03299_b1_s1_a1_1_m206_cbfde2a8-9aa9-4ca4-97d8-838d5d8d2571_320x.jpg?v=1733511620</t>
  </si>
  <si>
    <t>https://cdn.shopify.com/s/files/1/2185/2813/files/U3032RG_00_b1_s1_a5_1_m54_320x.jpg?v=1714435698</t>
  </si>
  <si>
    <t>https://cdn.shopify.com/s/files/1/2185/2813/files/W51118R_03842_b2_s1_a1_m143_320x.jpg?v=1752692335</t>
  </si>
  <si>
    <t>https://cdn.shopify.com/s/files/1/2185/2813/files/A0685U_02577_b1_a1_320x.jpg?v=1699550315</t>
  </si>
  <si>
    <t>https://cdn.shopify.com/s/files/1/2185/2813/files/A0467U_01347_b1_s1_a2_89bc0548-2e2a-4107-a8be-0e80bd8f130e_320x.jpg?v=1718385646</t>
  </si>
  <si>
    <t>https://cdn.shopify.com/s/files/1/2185/2813/files/W3442R_00_b1_s1_a1_1_m54_320x.jpg?v=1701279299</t>
  </si>
  <si>
    <t>https://cdn.shopify.com/s/files/1/2185/2813/files/W8344R_03842_b1_s1_a2_m218_320x.jpg?v=1752606367</t>
  </si>
  <si>
    <t>https://cdn.shopify.com/s/files/1/2185/2813/products/A0286W_01_b1_a1_320x.jpg?v=1663026977</t>
  </si>
  <si>
    <t>https://cdn.shopify.com/s/files/1/2185/2813/files/W8338R_06463_b1_s1_a1_m177_320x.jpg?v=1754955617</t>
  </si>
  <si>
    <t>https://cdn.shopify.com/s/files/1/2185/2813/files/W4721R_01_b2_s1_a1_m218_320x.jpg?v=1751917537</t>
  </si>
  <si>
    <t>https://cdn.shopify.com/s/files/1/2185/2813/files/W4575R_03299_b1_s1_a1_1_m18_e499d56b-99ed-49a1-95f5-708465e63a18_320x.jpg?v=1715521514</t>
  </si>
  <si>
    <t>https://cdn.shopify.com/s/files/1/2185/2813/files/W4469R_01_b1_s1_a1_1_m76_320x.jpg?v=1741395906</t>
  </si>
  <si>
    <t>https://cdn.shopify.com/s/files/1/2185/2813/files/W51369R_01_b1_s1_a1_1_m76_320x.jpg?v=1714430500</t>
  </si>
  <si>
    <t>https://cdn.shopify.com/s/files/1/2185/2813/files/W5766R_05438_b2_s1_a1_1_m143_320x.jpg?v=1747166357</t>
  </si>
  <si>
    <t>https://cdn.shopify.com/s/files/1/2185/2813/files/W3859R_06463_b2_s1_a1_m240_320x.jpg?v=1753428850</t>
  </si>
  <si>
    <t>https://cdn.shopify.com/s/files/1/2185/2813/files/W54329R_06461_b2_s1_a4_m240_320x.jpg?v=1755125749</t>
  </si>
  <si>
    <t>https://cdn.shopify.com/s/files/1/2185/2813/files/W8344R_00_b2_s1_a1_m143_320x.jpg?v=1752216206</t>
  </si>
  <si>
    <t>https://cdn.shopify.com/s/files/1/2185/2813/files/M4144R_03040_b1_s1_a1_1_m76_320x.jpg?v=1699042208</t>
  </si>
  <si>
    <t>https://cdn.shopify.com/s/files/1/2185/2813/files/W3934R_03299_b1_s1_a1_m218_320x.jpg?v=1752555065</t>
  </si>
  <si>
    <t>https://cdn.shopify.com/s/files/1/2185/2813/files/W9557R_06461_b2_s1_a1_m240_e347cfbd-ba5b-4d20-826d-1258a247d0a7_320x.jpg?v=1755125546</t>
  </si>
  <si>
    <t>https://cdn.shopify.com/s/files/1/2185/2813/files/W9277R_01_b2_s1_a1_m54_320x.jpg?v=1745620730</t>
  </si>
  <si>
    <t>https://cdn.shopify.com/s/files/1/2185/2813/files/W3783R_03299_b1_s1_a1_1_m177_320x.jpg?v=1734049275</t>
  </si>
  <si>
    <t>https://cdn.shopify.com/s/files/1/2185/2813/files/W1444R_00_b1_s1_a1_1_m76_320x.jpg?v=1742166197</t>
  </si>
  <si>
    <t>https://cdn.shopify.com/s/files/1/2185/2813/files/W9327R_00_b1_s1_a1_1_m240_320x.jpg?v=1745987004</t>
  </si>
  <si>
    <t>https://cdn.shopify.com/s/files/1/2185/2813/files/W3956R_06461_b2_s1_a1_m240_320x.jpg?v=1754632135</t>
  </si>
  <si>
    <t>https://cdn.shopify.com/s/files/1/2185/2813/files/W3945R_04481_b1_s1_a1_m54_e106a2fd-c7dc-4f91-8df9-96165f4368ec_320x.jpg?v=1750982388</t>
  </si>
  <si>
    <t>https://cdn.shopify.com/s/files/1/2185/2813/files/W5762R_01_b1_s1_a1_1_m54_320x.jpg?v=1733512183</t>
  </si>
  <si>
    <t>https://cdn.shopify.com/s/files/1/2185/2813/files/W4656R_04660_b2_s1_a1_m191_320x.jpg?v=1752217789</t>
  </si>
  <si>
    <t>https://cdn.shopify.com/s/files/1/2185/2813/files/W8295R_03842_b2_s1_a1_m240_320x.jpg?v=1754632931</t>
  </si>
  <si>
    <t>https://cdn.shopify.com/s/files/1/2185/2813/products/A0225U_01_1_320x.jpg?v=1642363332</t>
  </si>
  <si>
    <t>https://cdn.shopify.com/s/files/1/2185/2813/files/W9327R_03299_b2_s1_a1_1_m241_320x.jpg?v=1745620536</t>
  </si>
  <si>
    <t>https://cdn.shopify.com/s/files/1/2185/2813/files/W54204R_01_b1_s1_a1_1_m231_320x.jpg?v=1736961489</t>
  </si>
  <si>
    <t>https://cdn.shopify.com/s/files/1/2185/2813/files/W8295R_04064_b2_s1_a1_1_m254_320x.jpg?v=1755010326</t>
  </si>
  <si>
    <t>https://cdn.shopify.com/s/files/1/2185/2813/files/W2787R_03299_b1_s1_a1_m143_320x.jpg?v=1747810090</t>
  </si>
  <si>
    <t>https://cdn.shopify.com/s/files/1/2185/2813/files/W5766R_06281_b1_s1_a1_m161_320x.jpg?v=1745314474</t>
  </si>
  <si>
    <t>https://cdn.shopify.com/s/files/1/2185/2813/files/W6295R_06461_b2_s1_a1_m143_320x.jpg?v=1754634790</t>
  </si>
  <si>
    <t>https://cdn.shopify.com/s/files/1/2185/2813/files/W1404R_01_b1_s1_a1_1_m54_320x.jpg?v=1741638041</t>
  </si>
  <si>
    <t>https://cdn.shopify.com/s/files/1/2185/2813/files/W51400R_03299_b1_s1_a4_1_m18_2f4e7aa9-075e-4d9c-ae38-ba75bb4a9d25_320x.jpg?v=1745860356</t>
  </si>
  <si>
    <t>https://cdn.shopify.com/s/files/1/2185/2813/files/W5784R_01_b1_s1_a1_1_m191_320x.jpg?v=1741289682</t>
  </si>
  <si>
    <t>https://cdn.shopify.com/s/files/1/2185/2813/files/W51119R_03842_b2_s1_a2_1_m191_320x.jpg?v=1751922718</t>
  </si>
  <si>
    <t>https://cdn.shopify.com/s/files/1/2185/2813/files/W5473R_03299_b1_s1_a1_1_m240_320x.jpg?v=1745986794</t>
  </si>
  <si>
    <t>https://cdn.shopify.com/s/files/1/2185/2813/files/W6311R_01_b2_s1_a1_1_m254_320x.jpg?v=1755010374</t>
  </si>
  <si>
    <t>https://cdn.shopify.com/s/files/1/2185/2813/files/W4560R_01_b1_s1_a1_1_m76_320x.jpg?v=1741394856</t>
  </si>
  <si>
    <t>https://cdn.shopify.com/s/files/1/2185/2813/files/A0827U_06456_b1_s1_a1_320x.jpg?v=1730833131</t>
  </si>
  <si>
    <t>https://cdn.shopify.com/s/files/1/2185/2813/files/A0685U_057940_b1_a1_320x.jpg?v=1703032948</t>
  </si>
  <si>
    <t>https://cdn.shopify.com/s/files/1/2185/2813/files/W51367R_01_b1_s1_a1_1_m18_2d5e0680-1b50-459c-9fe1-efa7cf45da69_320x.jpg?v=1709332088</t>
  </si>
  <si>
    <t>https://cdn.shopify.com/s/files/1/2185/2813/files/W4664R_01_b1_s1_a1_1_m18_320x.jpg?v=1729224805</t>
  </si>
  <si>
    <t>https://cdn.shopify.com/s/files/1/2185/2813/files/W51431R_03299_b1_s1_a1_1_m54_320x.jpg?v=1734374188</t>
  </si>
  <si>
    <t>https://cdn.shopify.com/s/files/1/2185/2813/files/M3210R_03842_b1_s1_a1_1_m191_320x.jpg?v=1742599778</t>
  </si>
  <si>
    <t>https://cdn.shopify.com/s/files/1/2185/2813/files/W3845R_05574_b1_s1_a1_1_m233_320x.jpg?v=1744132138</t>
  </si>
  <si>
    <t>https://cdn.shopify.com/s/files/1/2185/2813/files/M4161R_01_b1_s1_a1_1_m174_1d65a66b-0857-41f4-99cb-19eca7ec72fc_320x.jpg?v=1707785640</t>
  </si>
  <si>
    <t>https://cdn.shopify.com/s/files/1/2185/2813/files/W9538R_03861_b2_s1_a1_1_m54_320x.jpg?v=1752102812</t>
  </si>
  <si>
    <t>https://cdn.shopify.com/s/files/1/2185/2813/files/W3847R_06047_b2_s1_a1_m143_eae08381-8323-445c-ac3a-b16047bff6e5_320x.jpg?v=1747165787</t>
  </si>
  <si>
    <t>https://cdn.shopify.com/s/files/1/2185/2813/files/W9536R_01_b1_s1_a1_1_m224_320x.jpg?v=1746140297</t>
  </si>
  <si>
    <t>https://cdn.shopify.com/s/files/1/2185/2813/files/A0467U_03040_b1_a2_320x.jpg?v=1706048195</t>
  </si>
  <si>
    <t>https://cdn.shopify.com/s/files/1/2185/2813/files/W9825R_0100_b1_s1_a4_m161_ea560fa4-7e26-42af-8a43-465f99f7d00f_320x.jpg?v=1745864293</t>
  </si>
  <si>
    <t>https://cdn.shopify.com/s/files/1/2185/2813/products/A0305U_01_b1_a1_320x.jpg?v=1656708781</t>
  </si>
  <si>
    <t>https://cdn.shopify.com/s/files/1/2185/2813/files/W5784R_01428_b1_s1_a1_1_m240_320x.jpg?v=1746036372</t>
  </si>
  <si>
    <t>https://cdn.shopify.com/s/files/1/2185/2813/files/W3438R_01428_b1_s1_a1_2_m197_320x.jpg?v=1739819293</t>
  </si>
  <si>
    <t>https://cdn.shopify.com/s/files/1/2185/2813/files/W5784R_03842_b2_s1_a2_1_m54_320x.jpg?v=1752691957</t>
  </si>
  <si>
    <t>https://cdn.shopify.com/s/files/1/2185/2813/files/U5012RG_05498_b1_s1_a1_1_m231_bd9b8dac-8b22-4254-8ae7-9cf523764793_320x.jpg?v=1738613104</t>
  </si>
  <si>
    <t>https://cdn.shopify.com/s/files/1/2185/2813/files/W1404R_00_b1_s1_a1_1_m224_320x.jpg?v=1731870958</t>
  </si>
  <si>
    <t>https://cdn.shopify.com/s/files/1/2185/2813/products/A0051U_01_b1_a1_320x.jpg?v=1663365038</t>
  </si>
  <si>
    <t>https://cdn.shopify.com/s/files/1/2185/2813/files/W51400R_01_b1_s1_a1_m240_320x.jpg?v=1756758457</t>
  </si>
  <si>
    <t>https://cdn.shopify.com/s/files/1/2185/2813/files/W4664R_03299_b1_s1_a3_1_m18_320x.jpg?v=1729224862</t>
  </si>
  <si>
    <t>https://cdn.shopify.com/s/files/1/2185/2813/files/W5912R_01_b1_s1_a1_1_m76_320x.jpg?v=1740692665</t>
  </si>
  <si>
    <t>https://cdn.shopify.com/s/files/1/2185/2813/files/W9837R_03320_b1_s1_a1_m161_320x.jpg?v=1747646175</t>
  </si>
  <si>
    <t>https://cdn.shopify.com/s/files/1/2185/2813/files/W9533R_04481_b2_s1_a2_m238_320x.jpg?v=1750705064</t>
  </si>
  <si>
    <t>https://cdn.shopify.com/s/files/1/2185/2813/products/W7192R_02512_320x.jpg?v=1679076834</t>
  </si>
  <si>
    <t>https://cdn.shopify.com/s/files/1/2185/2813/files/A0801U_0100_b1_s1_a3_320x.jpg?v=1747432627</t>
  </si>
  <si>
    <t>https://cdn.shopify.com/s/files/1/2185/2813/files/W2763R_01_b1_s1_a1_1_m18_320x.jpg?v=1719510343</t>
  </si>
  <si>
    <t>https://cdn.shopify.com/s/files/1/2185/2813/files/W51353R_01_b1_s1_a3_1_m78_320x.jpg?v=1734049125</t>
  </si>
  <si>
    <t>https://cdn.shopify.com/s/files/1/2185/2813/files/W6273R_01_b1_s1_a1_1_m76_bd2af274-4423-4f82-a910-1646a99a7ef1_320x.jpg?v=1740691713</t>
  </si>
  <si>
    <t>https://cdn.shopify.com/s/files/1/2185/2813/files/W3946R_06463_b1_s1_a1_m191_320x.jpg?v=1753698173</t>
  </si>
  <si>
    <t>https://cdn.shopify.com/s/files/1/2185/2813/files/W54216R_03320_b1_s1_a4_m161_320x.jpg?v=1748634918</t>
  </si>
  <si>
    <t>https://cdn.shopify.com/s/files/1/2185/2813/files/W8137R_01_b1_s1_a1_1_m224_320x.jpg?v=1731647129</t>
  </si>
  <si>
    <t>https://cdn.shopify.com/s/files/1/2185/2813/files/W3956R_05594_b1_s1_a6_m161_320x.jpg?v=1754598000</t>
  </si>
  <si>
    <t>https://cdn.shopify.com/s/files/1/2185/2813/files/W5762R_02910_b1_s1_a1_1_m54_320x.jpg?v=1731645675</t>
  </si>
  <si>
    <t>https://cdn.shopify.com/s/files/1/2185/2813/files/W8346R_05594_b1_s1_a5_m191_320x.jpg?v=1753710164</t>
  </si>
  <si>
    <t>https://cdn.shopify.com/s/files/1/2185/2813/files/W54186R_01_b1_s1_a1_1_m18_320x.jpg?v=1723054547</t>
  </si>
  <si>
    <t>https://cdn.shopify.com/s/files/1/2185/2813/files/W54179R_01_b1_s1_a1_m207_320x.jpg?v=1741696224</t>
  </si>
  <si>
    <t>https://cdn.shopify.com/s/files/1/2185/2813/files/A0499U_01_b1_a4_e753258b-1deb-48b5-8db9-cb64ec3b0591_320x.jpg?v=1756757833</t>
  </si>
  <si>
    <t>https://cdn.shopify.com/s/files/1/2185/2813/files/U5013RG_06027_b2_s1_a1_m229_320x.jpg?v=1747165878</t>
  </si>
  <si>
    <t>https://cdn.shopify.com/s/files/1/2185/2813/files/W8276R_00_b1_s1_a1_1_m174_320x.jpg?v=1712804822</t>
  </si>
  <si>
    <t>https://cdn.shopify.com/s/files/1/2185/2813/files/M4161R_05819_b1_s1_a1_1_m196_320x.jpg?v=1732653747</t>
  </si>
  <si>
    <t>https://cdn.shopify.com/s/files/1/2185/2813/products/A0518U_00_b1_a1_320x.jpg?v=1681162584</t>
  </si>
  <si>
    <t>https://cdn.shopify.com/s/files/1/2185/2813/files/W8277R_05506_b1_s1_a1_m91_320x.jpg?v=1749475318</t>
  </si>
  <si>
    <t>https://cdn.shopify.com/s/files/1/2185/2813/files/M5171R_03299_b1_s1_a1_1_m191_320x.jpg?v=1717112505</t>
  </si>
  <si>
    <t>https://cdn.shopify.com/s/files/1/2185/2813/files/U5018R_05982_b1_s1_a1_m205_320x.jpg?v=1730749677</t>
  </si>
  <si>
    <t>https://cdn.shopify.com/s/files/1/2185/2813/files/U5012RG_05819_b1_s1_a1_1_m18_320x.jpg?v=1739423642</t>
  </si>
  <si>
    <t>https://cdn.shopify.com/s/files/1/2185/2813/files/W8330R_06401_b1_s1_a6_m177_320x.jpg?v=1754567381</t>
  </si>
  <si>
    <t>https://cdn.shopify.com/s/files/1/2185/2813/files/W4477R_01_b1_s1_a1_1_m18_320x.jpg?v=1709326153</t>
  </si>
  <si>
    <t>https://cdn.shopify.com/s/files/1/2185/2813/files/A0290U_0100_b1_a1_320x.jpg?v=1684958321</t>
  </si>
  <si>
    <t>https://cdn.shopify.com/s/files/1/2185/2813/files/W3814R_01_b1_s1_a1_1_m76_320x.jpg?v=1741048375</t>
  </si>
  <si>
    <t>https://cdn.shopify.com/s/files/1/2185/2813/files/M5171R_01_b1_s1_a1_1_m54_320x.jpg?v=1705084866</t>
  </si>
  <si>
    <t>https://cdn.shopify.com/s/files/1/2185/2813/files/W5561R_02125_b1_s1_a1_1_m206_320x.jpg?v=1736467743</t>
  </si>
  <si>
    <t>https://cdn.shopify.com/s/files/1/2185/2813/files/W7192R_04064_b1_s1_a1_320x.jpg?v=1734041894</t>
  </si>
  <si>
    <t>https://cdn.shopify.com/s/files/1/2185/2813/files/W54190R_06132_b1_s1_a1_1_m191_320x.jpg?v=1746471855</t>
  </si>
  <si>
    <t>https://cdn.shopify.com/s/files/1/2185/2813/files/A0685U_057920_b1_a1_320x.jpg?v=1706119561</t>
  </si>
  <si>
    <t>https://cdn.shopify.com/s/files/1/2185/2813/files/U4042R_01_b1_s1_a1_m228_320x.jpg?v=1731468337</t>
  </si>
  <si>
    <t>https://cdn.shopify.com/s/files/1/2185/2813/files/W4618R_01_b1_s1_a3_m18_320x.jpg?v=1746471934</t>
  </si>
  <si>
    <t>https://cdn.shopify.com/s/files/1/2185/2813/files/W5766R_04481_b2_s1_a2_m191_320x.jpg?v=1750705147</t>
  </si>
  <si>
    <t>https://cdn.shopify.com/s/files/1/2185/2813/files/A0669U_01_b1_s1_a1_8120ae29-987f-41e7-b69a-2820bf701198_320x.jpg?v=1721070213</t>
  </si>
  <si>
    <t>https://cdn.shopify.com/s/files/1/2185/2813/files/W9277R_00_b2_s1_a1_1_m238_320x.jpg?v=1751922117</t>
  </si>
  <si>
    <t>https://cdn.shopify.com/s/files/1/2185/2813/files/W3907R_01300_b1_s1_a1_1_m215_320x.jpg?v=1739423803</t>
  </si>
  <si>
    <t>https://cdn.shopify.com/s/files/1/2185/2813/files/M3207R_01_b1_s1_a1_1_m91_320x.jpg?v=1736460869</t>
  </si>
  <si>
    <t>https://cdn.shopify.com/s/files/1/2185/2813/files/W4587R_01_b1_s1_a3_1_m91_5f82e300-68d5-4a8f-ac58-b714ecba083b_320x.jpg?v=1734050548</t>
  </si>
  <si>
    <t>https://cdn.shopify.com/s/files/1/2185/2813/files/W51118R_03299_b1_s1_a5_m233_320x.jpg?v=1747070356</t>
  </si>
  <si>
    <t>https://cdn.shopify.com/s/files/1/2185/2813/files/W3865R_01_b1_s1_a1_1_m18_320x.jpg?v=1729297230</t>
  </si>
  <si>
    <t>https://cdn.shopify.com/s/files/1/2185/2813/files/W3859R_04481_b1_s1_a1_m161_320x.jpg?v=1750702333</t>
  </si>
  <si>
    <t>https://cdn.shopify.com/s/files/1/2185/2813/files/W8332R_0100_b1_s1_a5_m91_320x.jpg?v=1745865678</t>
  </si>
  <si>
    <t>https://cdn.shopify.com/s/files/1/2185/2813/products/A0096W_01_b1_s1_a1_1_m89_320x.jpg?v=1657752711</t>
  </si>
  <si>
    <t>https://cdn.shopify.com/s/files/1/2185/2813/files/U3026R_01_b1_s1_a1_1_m242_320x.jpg?v=1745988704</t>
  </si>
  <si>
    <t>https://cdn.shopify.com/s/files/1/2185/2813/files/W3903R_00_b1_s1_a1_1_m231_320x.jpg?v=1737139026</t>
  </si>
  <si>
    <t>https://cdn.shopify.com/s/files/1/2185/2813/files/W8315R_03299_b2_s1_a1_m239_6a0906aa-225a-4e04-9d55-b812caad97c4_320x.jpg?v=1747075204</t>
  </si>
  <si>
    <t>https://cdn.shopify.com/s/files/1/2185/2813/products/A0082W_02914_b1_s1_a1_1_m18_9119f933-5751-43e8-bafd-cbef6dd0e416_320x.jpg?v=1657752085</t>
  </si>
  <si>
    <t>https://cdn.shopify.com/s/files/1/2185/2813/files/W54197R_01_b1_s1_a2_m191_320x.jpg?v=1752494799</t>
  </si>
  <si>
    <t>https://cdn.shopify.com/s/files/1/2185/2813/files/W4610R_05986_b1_s1_a1_1_m54_320x.jpg?v=1734370095</t>
  </si>
  <si>
    <t>https://cdn.shopify.com/s/files/1/2185/2813/files/U4011R_01_b1_s1_a1_1_m242_320x.jpg?v=1745988512</t>
  </si>
  <si>
    <t>https://cdn.shopify.com/s/files/1/2185/2813/files/W6510R_0100_b1_s1_a7_m125_320x.jpg?v=1755127036</t>
  </si>
  <si>
    <t>https://cdn.shopify.com/s/files/1/2185/2813/files/W3438R_03842_b2_s1_a2_1_m54_320x.jpg?v=1752691901</t>
  </si>
  <si>
    <t>https://cdn.shopify.com/s/files/1/2185/2813/files/U5012RG_05850_b1_s1_a1_1_m54_320x.jpg?v=1739423628</t>
  </si>
  <si>
    <t>https://cdn.shopify.com/s/files/1/2185/2813/files/W54163R_01_b1_s1_a5_1_m54_320x.jpg?v=1755276987</t>
  </si>
  <si>
    <t>https://cdn.shopify.com/s/files/1/2185/2813/files/W9856R_0100_b1_s1_a1_m54_320x.jpg?v=1749466094</t>
  </si>
  <si>
    <t>https://cdn.shopify.com/s/files/1/2185/2813/files/W4658R_03299_b1_s1_a1_1_m54_320x.jpg?v=1736961930</t>
  </si>
  <si>
    <t>https://cdn.shopify.com/s/files/1/2185/2813/files/U5013RG_03040_b1_s1_a1_1_m89_320x.jpg?v=1692730218</t>
  </si>
  <si>
    <t>https://cdn.shopify.com/s/files/1/2185/2813/files/A0054U_03842_b1_s1_a1_e132246a-e5ec-4c8d-968e-4669a93382e6_320x.jpg?v=1752867373</t>
  </si>
  <si>
    <t>https://cdn.shopify.com/s/files/1/2185/2813/files/W5784R_02910_b1_s1_a1_1_m54_6cb0aa02-114e-4726-ab50-43f7d64ec04e_320x.jpg?v=1717786666</t>
  </si>
  <si>
    <t>https://cdn.shopify.com/s/files/1/2185/2813/files/W6520R_06461_b2_s1_a1_m240_320x.jpg?v=1754635493</t>
  </si>
  <si>
    <t>https://cdn.shopify.com/s/files/1/2185/2813/files/M3242R_05022_b1_s1_a1_1_m54_320x.jpg?v=1734050206</t>
  </si>
  <si>
    <t>https://cdn.shopify.com/s/files/1/2185/2813/products/A0285W_01_b1_s1_a1_1_m18_320x.jpg?v=1655676191</t>
  </si>
  <si>
    <t>https://cdn.shopify.com/s/files/1/2185/2813/files/W3845R_05575_b1_s1_a1_1_m233_320x.jpg?v=1744132176</t>
  </si>
  <si>
    <t>https://cdn.shopify.com/s/files/1/2185/2813/files/M3245R_05541_b1_s1_a1_1_m54_4bed4cc3-2f12-45e8-8d3c-48850a55be6d_320x.jpg?v=1715731125</t>
  </si>
  <si>
    <t>https://cdn.shopify.com/s/files/1/2185/2813/files/M4200R_01_b1_s1_a2_m18_320x.jpg?v=1754952279</t>
  </si>
  <si>
    <t>https://cdn.shopify.com/s/files/1/2185/2813/files/A024U_01_b1_a2_56d8c4a9-a3c7-4b3a-b5fc-97ac0b2bbccd_320x.jpg?v=1734138211</t>
  </si>
  <si>
    <t>https://cdn.shopify.com/s/files/1/2185/2813/files/W54138R_01_b1_s1_a1_1_m196_320x.jpg?v=1734051279</t>
  </si>
  <si>
    <t>https://cdn.shopify.com/s/files/1/2185/2813/files/A0545U_05541_b1_s1_a2_320x.jpg?v=1734371949</t>
  </si>
  <si>
    <t>https://cdn.shopify.com/s/files/1/2185/2813/files/W3946R_04481_b1_s1_a1_m54_affa4ab4-5bc1-4c20-b831-a03c28ef3f3b_320x.jpg?v=1750981819</t>
  </si>
  <si>
    <t>https://cdn.shopify.com/s/files/1/2185/2813/files/W4468R_05816_b1_s1_a1_1_m18_320x.jpg?v=1729297057</t>
  </si>
  <si>
    <t>https://cdn.shopify.com/s/files/1/2185/2813/files/W3741R_02910_b1_s1_a1_1_m18_320x.jpg?v=1699404281</t>
  </si>
  <si>
    <t>https://cdn.shopify.com/s/files/1/2185/2813/files/W4637R_03299_b1_s1_a3_m54_18389bbf-9fb6-4855-b06b-1a82a42a973d_320x.jpg?v=1732145749</t>
  </si>
  <si>
    <t>https://cdn.shopify.com/s/files/1/2185/2813/files/W4639R_05131_b1_s1_a1_m228_320x.jpg?v=1731468133</t>
  </si>
  <si>
    <t>https://cdn.shopify.com/s/files/1/2185/2813/files/W6518R_03320_b1_s1_a1_m242_320x.jpg?v=1749466489</t>
  </si>
  <si>
    <t>https://cdn.shopify.com/s/files/1/2185/2813/files/W54186R_03299_b1_s1_a1_1_m18_e71ffb0c-ac2f-482f-a105-d6ca0de5f87e_320x.jpg?v=1723146356</t>
  </si>
  <si>
    <t>https://cdn.shopify.com/s/files/1/2185/2813/files/W3865R_03299_b1_s1_a4_1_m206_320x.jpg?v=1729297181</t>
  </si>
  <si>
    <t>https://cdn.shopify.com/s/files/1/2185/2813/files/W4609R_04064_b2_s1_a1_1_m208_320x.jpg?v=1730359750</t>
  </si>
  <si>
    <t>https://cdn.shopify.com/s/files/1/2185/2813/files/W8176R_00_b1_s1_a1_1_m91_320x.jpg?v=1741045239</t>
  </si>
  <si>
    <t>https://cdn.shopify.com/s/files/1/2185/2813/files/W51343R_04064_b1_s1_a1_1_m177_320x.jpg?v=1704830707</t>
  </si>
  <si>
    <t>https://cdn.shopify.com/s/files/1/2185/2813/files/W4656R_03299_b2_s1_a1_1_m232_320x.jpg?v=1747165686</t>
  </si>
  <si>
    <t>https://cdn.shopify.com/s/files/1/2185/2813/files/W9845R_01_b1_s1_a5_m207_320x.jpg?v=1741828662</t>
  </si>
  <si>
    <t>https://cdn.shopify.com/s/files/1/2185/2813/products/A0007U_0000_b1_a1_d58165c2-75f3-45fa-9e9d-d36761d8b212_320x.jpg?v=1663367555</t>
  </si>
  <si>
    <t>https://cdn.shopify.com/s/files/1/2185/2813/files/W6405R_01_b2_s1_a1_1_m176_320x.jpg?v=1756826953</t>
  </si>
  <si>
    <t>https://cdn.shopify.com/s/files/1/2185/2813/files/W5473R_00_b1_s1_a1_1_m54_320x.jpg?v=1731789055</t>
  </si>
  <si>
    <t>https://cdn.shopify.com/s/files/1/2185/2813/files/W4675R_01_b2_s1_a1_1_m143_77bb34dd-5ea3-4287-8b47-96658c940a0e_320x.jpg?v=1739402542</t>
  </si>
  <si>
    <t>https://cdn.shopify.com/s/files/1/2185/2813/files/W51361R_01_b1_s1_a1_1_m240_320x.jpg?v=1745987577</t>
  </si>
  <si>
    <t>https://cdn.shopify.com/s/files/1/2185/2813/files/W5630R_05442_b2_s1_a1_m18_320x.jpg?v=1749543037</t>
  </si>
  <si>
    <t>https://cdn.shopify.com/s/files/1/2185/2813/files/W54329R_05594_b1_s1_a1_m177_320x.jpg?v=1754560954</t>
  </si>
  <si>
    <t>https://cdn.shopify.com/s/files/1/2185/2813/files/W9557R_02125_b1_s1_a1_1_m54_320x.jpg?v=1714594895</t>
  </si>
  <si>
    <t>https://cdn.shopify.com/s/files/1/2185/2813/files/W4618R_04064_b1_s1_a1_m228_320x.jpg?v=1731467813</t>
  </si>
  <si>
    <t>https://cdn.shopify.com/s/files/1/2185/2813/files/W54186R_05815_b1_s1_a1_m54_320x.jpg?v=1731713855</t>
  </si>
  <si>
    <t>https://cdn.shopify.com/s/files/1/2185/2813/files/W9536R_00_b1_s1_a1_1_m76_320x.jpg?v=1746140243</t>
  </si>
  <si>
    <t>https://cdn.shopify.com/s/files/1/2185/2813/files/U3039R_05583_b1_s1_a2_1_m18_320x.jpg?v=1739820000</t>
  </si>
  <si>
    <t>https://cdn.shopify.com/s/files/1/2185/2813/files/W3937R_01_b1_s1_a1_m54_320x.jpg?v=1748625001</t>
  </si>
  <si>
    <t>https://cdn.shopify.com/s/files/1/2185/2813/files/W4556R_05600_b1_s1_a1_1_m76_6a78b76a-19f2-4808-8e98-ae2f9329d446_320x.jpg?v=1734054798</t>
  </si>
  <si>
    <t>https://cdn.shopify.com/s/files/1/2185/2813/files/W8277R_06385_b2_s1_a1_m207_9286df26-46a5-485d-a208-0155f16dbfbe_320x.jpg?v=1745900708</t>
  </si>
  <si>
    <t>https://cdn.shopify.com/s/files/1/2185/2813/files/A0497U_06010_b1_s1_a2_320x.jpg?v=1734048955</t>
  </si>
  <si>
    <t>https://cdn.shopify.com/s/files/1/2185/2813/files/W3852R_03842_b1_s1_a1_1_m76_320x.jpg?v=1734054677</t>
  </si>
  <si>
    <t>https://cdn.shopify.com/s/files/1/2185/2813/files/M3210R_01_b1_s1_a1_1_m191_320x.jpg?v=1740423278</t>
  </si>
  <si>
    <t>https://cdn.shopify.com/s/files/1/2185/2813/files/U5013RG_05816_b1_s1_a1_1_m18_320x.jpg?v=1729110611</t>
  </si>
  <si>
    <t>https://cdn.shopify.com/s/files/1/2185/2813/files/W3937R_02910_b1_s1_a1_m54_320x.jpg?v=1747816111</t>
  </si>
  <si>
    <t>https://cdn.shopify.com/s/files/1/2185/2813/files/W3295R_02910_b1_s1_a1_1_m224_bef26cb5-e65f-4d7d-a12c-ee41da6fe34f_320x.jpg?v=1747075623</t>
  </si>
  <si>
    <t>https://cdn.shopify.com/s/files/1/2185/2813/files/A0685U_06463_b1_s1_a4_128007c2-5fd1-454f-ab2b-ba5ac089d791_320x.jpg?v=1753892636</t>
  </si>
  <si>
    <t>https://cdn.shopify.com/s/files/1/2185/2813/files/W4556R_01_b1_s1_a1_1_m54_f2e3f9f5-b8ac-4a9d-ae89-dd40981c6c5e_320x.jpg?v=1736962249</t>
  </si>
  <si>
    <t>https://cdn.shopify.com/s/files/1/2185/2813/files/W51104R_06049_b2_s1_a1_1_m235_909ccb4c-170f-4d13-8069-81a21621071b_320x.jpg?v=1744656423</t>
  </si>
  <si>
    <t>https://cdn.shopify.com/s/files/1/2185/2813/files/A0684U_06463_b1_s1_a3_320x.jpg?v=1753982575</t>
  </si>
  <si>
    <t>https://cdn.shopify.com/s/files/1/2185/2813/files/W3849R_03299_b1_s1_a1_1_m54_20928804-3ce6-4d6b-8c1b-53166f43e733_320x.jpg?v=1734411956</t>
  </si>
  <si>
    <t>https://cdn.shopify.com/s/files/1/2185/2813/files/W3438R_01_b1_s1_a1_1_m191_320x.jpg?v=1741289828</t>
  </si>
  <si>
    <t>https://cdn.shopify.com/s/files/1/2185/2813/files/M5171R_04064_b1_s1_a1_1_m54_320x.jpg?v=1701470809</t>
  </si>
  <si>
    <t>https://cdn.shopify.com/s/files/1/2185/2813/files/W8330R_06513_b2_s1_a1_m165_320x.jpg?v=1754633334</t>
  </si>
  <si>
    <t>https://cdn.shopify.com/s/files/1/2185/2813/files/A0497U_05787_b1_s1_a1_320x.jpg?v=1717097045</t>
  </si>
  <si>
    <t>https://cdn.shopify.com/s/files/1/2185/2813/files/W51353R_03299_b1_s1_a1_1_m177_320x.jpg?v=1734049056</t>
  </si>
  <si>
    <t>https://cdn.shopify.com/s/files/1/2185/2813/files/W4602R_01_b1_s1_a1_1_m196_320x.jpg?v=1734054725</t>
  </si>
  <si>
    <t>https://cdn.shopify.com/s/files/1/2185/2813/files/W9780R_04886_b1_s1_a1_m241_027c2d9a-b255-420f-a799-e41aa43d6775_320x.jpg?v=1747352234</t>
  </si>
  <si>
    <t>https://cdn.shopify.com/s/files/1/2185/2813/files/W6273R_00_b2_s1_a1_1_m143_320x.jpg?v=1752005880</t>
  </si>
  <si>
    <t>https://cdn.shopify.com/s/files/1/2185/2813/files/W51370R_01_b1_s1_a1_1_m177_320x.jpg?v=1701973767</t>
  </si>
  <si>
    <t>https://cdn.shopify.com/s/files/1/2185/2813/files/A0590U_06030_b1_s1_a1_320x.jpg?v=1739917853</t>
  </si>
  <si>
    <t>https://cdn.shopify.com/s/files/1/2185/2813/products/W3741R_03299_b1_s1_a1_1_m18_320x.jpg?v=1679521954</t>
  </si>
  <si>
    <t>https://cdn.shopify.com/s/files/1/2185/2813/files/W51346R_01_b1_s1_a5_1_m18_320x.jpg?v=1715988225</t>
  </si>
  <si>
    <t>https://cdn.shopify.com/s/files/1/2185/2813/files/W9536R_02910_b1_s1_a1_1_m54_320x.jpg?v=1731788850</t>
  </si>
  <si>
    <t>https://cdn.shopify.com/s/files/1/2185/2813/files/W2730R_00_b2_s1_a1_1_m54_44df5446-5f99-4346-a809-6f0647a1a2b7_320x.jpg?v=1745621519</t>
  </si>
  <si>
    <t>https://cdn.shopify.com/s/files/1/2185/2813/files/W3814R_03299_b1_s1_a1_1_m242_320x.jpg?v=1746037258</t>
  </si>
  <si>
    <t>https://cdn.shopify.com/s/files/1/2185/2813/files/W51369R_03299_b2_s1_a1_1_m51_320x.jpg?v=1756827143</t>
  </si>
  <si>
    <t>https://cdn.shopify.com/s/files/1/2185/2813/files/U3013R_05816_b1_s1_a1_m18_320x.jpg?v=1732035787</t>
  </si>
  <si>
    <t>https://cdn.shopify.com/s/files/1/2185/2813/files/U3048R_05583_b1_s1_a1_1_m231_320x.jpg?v=1739419335</t>
  </si>
  <si>
    <t>https://cdn.shopify.com/s/files/1/2185/2813/files/W3438R_0060_b2_s1_a1_1_m18_320x.jpg?v=1747165801</t>
  </si>
  <si>
    <t>https://cdn.shopify.com/s/files/1/2185/2813/files/W2730R_01_b1_s1_a1_1_m191_320x.jpg?v=1741046159</t>
  </si>
  <si>
    <t>https://cdn.shopify.com/s/files/1/2185/2813/files/W5630R_01_b1_s1_a1_1_m242_320x.jpg?v=1746026715</t>
  </si>
  <si>
    <t>https://cdn.shopify.com/s/files/1/2185/2813/files/W4603R_05541_b1_s1_a1_1_m177_320x.jpg?v=1739422860</t>
  </si>
  <si>
    <t>https://cdn.shopify.com/s/files/1/2185/2813/files/A0543U_05442_b1_s1_a2_f9d5b753-f116-4efc-bf99-5a9b56169a33_320x.jpg?v=1750178842</t>
  </si>
  <si>
    <t>https://cdn.shopify.com/s/files/1/2185/2813/files/U6009R_06318_b1_s1_a001_1_m231_320x.jpg?v=1742096123</t>
  </si>
  <si>
    <t>https://cdn.shopify.com/s/files/1/2185/2813/files/W54239R_06461_b2_s1_a1_m240_0cce0e26-2ce5-4a9c-afa8-bd7e8f8c6482_320x.jpg?v=1755202360</t>
  </si>
  <si>
    <t>https://cdn.shopify.com/s/files/1/2185/2813/files/W2788R_01_b1_s1_a1_m143_320x.jpg?v=1746768691</t>
  </si>
  <si>
    <t>https://cdn.shopify.com/s/files/1/2185/2813/files/M3254R_03124_b1_s1_a1_1_m174_320x.jpg?v=1707778369</t>
  </si>
  <si>
    <t>https://cdn.shopify.com/s/files/1/2185/2813/files/W2790R_02910_b2_s1_a1_m207_320x.jpg?v=1747896986</t>
  </si>
  <si>
    <t>https://cdn.shopify.com/s/files/1/2185/2813/files/W5473R_02125_b1_s1_a1_1_m224_320x.jpg?v=1741636256</t>
  </si>
  <si>
    <t>https://cdn.shopify.com/s/files/1/2185/2813/files/W4577P_01_b1_s1_a1_1_m206_320x.jpg?v=1733348465</t>
  </si>
  <si>
    <t>https://cdn.shopify.com/s/files/1/2185/2813/files/U3026R_03299_b1_s1_a1_1_m91_320x.jpg?v=1736467441</t>
  </si>
  <si>
    <t>https://cdn.shopify.com/s/files/1/2185/2813/files/W6427R_05506_b2_s1_a1_m51_320x.jpg?v=1749543358</t>
  </si>
  <si>
    <t>https://cdn.shopify.com/s/files/1/2185/2813/files/W5475R_01_b1_s1_a1_1_m54_320x.jpg?v=1733183213</t>
  </si>
  <si>
    <t>https://cdn.shopify.com/s/files/1/2185/2813/files/W4609R_03299_b1_s1_a1_1_m206_320x.jpg?v=1729206041</t>
  </si>
  <si>
    <t>https://cdn.shopify.com/s/files/1/2185/2813/files/W51353R_02910_b1_s1_a1_1_m76_320x.jpg?v=1748564040</t>
  </si>
  <si>
    <t>https://cdn.shopify.com/s/files/1/2185/2813/files/W51361R_03842_b1_s1_a1_1_m125_320x.jpg?v=1757024235</t>
  </si>
  <si>
    <t>https://cdn.shopify.com/s/files/1/2185/2813/files/W3438R_02910_b1_s1_a1_1_m54_5ad466f1-042d-4a04-b9a1-682cf24a0094_320x.jpg?v=1717786544</t>
  </si>
  <si>
    <t>https://cdn.shopify.com/s/files/1/2185/2813/files/W54212R_06461_b2_s1_a1_m240_320x.jpg?v=1754635703</t>
  </si>
  <si>
    <t>https://cdn.shopify.com/s/files/1/2185/2813/files/W3735R_04046_b1_s1_a1_1_m18_320x.jpg?v=1734048269</t>
  </si>
  <si>
    <t>https://cdn.shopify.com/s/files/1/2185/2813/files/W3892R_01_b1_s1_a1_m18_320x.jpg?v=1731040191</t>
  </si>
  <si>
    <t>https://cdn.shopify.com/s/files/1/2185/2813/files/W3438R_05634_b1_s1_a1_1_m76_320x.jpg?v=1734051461</t>
  </si>
  <si>
    <t>https://cdn.shopify.com/s/files/1/2185/2813/files/W6472RG_04831_b2_s1_a1_m239_87c71ccb-bd27-4683-bfd1-1f23b0e5c6d5_320x.jpg?v=1747072915</t>
  </si>
  <si>
    <t>https://cdn.shopify.com/s/files/1/2185/2813/files/U4038R_01_b1_s1_a4_2_m196_320x.jpg?v=1739422520</t>
  </si>
  <si>
    <t>https://cdn.shopify.com/s/files/1/2185/2813/files/W3472R_00_b1_s1_a1_1_m54_320x.jpg?v=1731614464</t>
  </si>
  <si>
    <t>https://cdn.shopify.com/s/files/1/2185/2813/files/U5018R_05999_b1_s1_a4_1_m196_320x.jpg?v=1740429430</t>
  </si>
  <si>
    <t>https://cdn.shopify.com/s/files/1/2185/2813/files/W6504R_01_b1_s1_a1_m177_320x.jpg?v=1753937728</t>
  </si>
  <si>
    <t>https://cdn.shopify.com/s/files/1/2185/2813/files/W3783R_02910_b1_s1_a1_1_m76_62b063e2-ffb5-45d6-a51c-79aa1c55e105_320x.jpg?v=1748564210</t>
  </si>
  <si>
    <t>https://cdn.shopify.com/s/files/1/2185/2813/files/W51383R_01_b1_s1_a1_1_m18_320x.jpg?v=1706565849</t>
  </si>
  <si>
    <t>https://cdn.shopify.com/s/files/1/2185/2813/files/W5784R_03299_b1_s1_a1_1_m91_320x.jpg?v=1739819348</t>
  </si>
  <si>
    <t>https://cdn.shopify.com/s/files/1/2185/2813/files/W9772R_02910_b2_s1_a1_m143_13c923ec-1bd1-4e7d-a098-05e2d2937c3a_320x.jpg?v=1753992858</t>
  </si>
  <si>
    <t>https://cdn.shopify.com/s/files/1/2185/2813/files/A0790UP_06215_b1_s1_a1_1_m143_320x.jpg?v=1733422093</t>
  </si>
  <si>
    <t>https://cdn.shopify.com/s/files/1/2185/2813/files/W9866R_06461_b2_s1_a1_m240_320x.jpg?v=1754634500</t>
  </si>
  <si>
    <t>https://cdn.shopify.com/s/files/1/2185/2813/files/W51314R_06023_b1_s1_a1_1_m54_320x.jpg?v=1739241487</t>
  </si>
  <si>
    <t>https://cdn.shopify.com/s/files/1/2185/2813/files/W5912R_02910_b1_s1_a1_1_m215_320x.jpg?v=1733782571</t>
  </si>
  <si>
    <t>https://cdn.shopify.com/s/files/1/2185/2813/files/W3472R_01_b1_s1_a1_1_m91_320x.jpg?v=1731519608</t>
  </si>
  <si>
    <t>https://cdn.shopify.com/s/files/1/2185/2813/files/W6399R_01_b2_s1_a1_1_m237_320x.jpg?v=1746479794</t>
  </si>
  <si>
    <t>https://cdn.shopify.com/s/files/1/2185/2813/files/W4583R_03299_b1_s1_a1_1_m205_320x.jpg?v=1734054750</t>
  </si>
  <si>
    <t>https://cdn.shopify.com/s/files/1/2185/2813/files/W6323R_00_b1_s1_a1_1_m241_320x.jpg?v=1745988961</t>
  </si>
  <si>
    <t>https://cdn.shopify.com/s/files/1/2185/2813/files/M4145R_01_b1_s1_a1_1_m54_320x.jpg?v=1699655811</t>
  </si>
  <si>
    <t>https://cdn.shopify.com/s/files/1/2185/2813/files/w3913r_06279_b2_s1_a1_m218_320x.jpg?v=1751450429</t>
  </si>
  <si>
    <t>https://cdn.shopify.com/s/files/1/2185/2813/files/W8322R_01_b1_s1_a1_m143_320x.jpg?v=1749472616</t>
  </si>
  <si>
    <t>https://cdn.shopify.com/s/files/1/2185/2813/files/W51431R_01_b1_s1_a1_1_m205_320x.jpg?v=1734054846</t>
  </si>
  <si>
    <t>https://cdn.shopify.com/s/files/1/2185/2813/files/W4658R_01_b1_s1_a1_1_m54_320x.jpg?v=1736961782</t>
  </si>
  <si>
    <t>https://cdn.shopify.com/s/files/1/2185/2813/files/W9555R_05594_b1_s1_a2_m191_320x.jpg?v=1753710613</t>
  </si>
  <si>
    <t>https://cdn.shopify.com/s/files/1/2185/2813/files/W3438R_03299_b1_s1_a1_1_m91_320x.jpg?v=1739819343</t>
  </si>
  <si>
    <t>https://cdn.shopify.com/s/files/1/2185/2813/files/W9797R_01_b1_s1_a1_1_m230_320x.jpg?v=1734041297</t>
  </si>
  <si>
    <t>https://cdn.shopify.com/s/files/1/2185/2813/products/M5070R_01_b1_s1_a1_1_m78_320x.jpg?v=1640057205</t>
  </si>
  <si>
    <t>https://cdn.shopify.com/s/files/1/2185/2813/files/W51119R_03299_b1_s1_a1_1_m218_84b0fd15-d730-4f11-b4c0-7b6aaf8d17c6_320x.jpg?v=1747431697</t>
  </si>
  <si>
    <t>https://cdn.shopify.com/s/files/1/2185/2813/files/A0685U_057930_b1_a1_7b2d6981-2a0e-4694-b5e5-4e4029551faf_320x.jpg?v=1713284781</t>
  </si>
  <si>
    <t>https://cdn.shopify.com/s/files/1/2185/2813/files/U3026R_04064_b1_s1_a1_1_m54_320x.jpg?v=1739423312</t>
  </si>
  <si>
    <t>https://cdn.shopify.com/s/files/1/2185/2813/files/W2802R_01_b1_s1_a2_m125_320x.jpg?v=1754571907</t>
  </si>
  <si>
    <t>https://cdn.shopify.com/s/files/1/2185/2813/files/W9772R_01_b2_s1_a1_1_m238_320x.jpg?v=1751922993</t>
  </si>
  <si>
    <t>https://cdn.shopify.com/s/files/1/2185/2813/products/W7192R_02597_b1_a1_320x.jpg?v=1679077173</t>
  </si>
  <si>
    <t>https://cdn.shopify.com/s/files/1/2185/2813/files/W9843R_0100_b1_s1_a1_1_m91_320x.jpg?v=1746123527</t>
  </si>
  <si>
    <t>https://cdn.shopify.com/s/files/1/2185/2813/files/W9355R_04481_b2_s1_a1_m191_320x.jpg?v=1750704863</t>
  </si>
  <si>
    <t>https://cdn.shopify.com/s/files/1/2185/2813/files/W2792R_03850_b1_s1_a2_m218_320x.jpg?v=1752497212</t>
  </si>
  <si>
    <t>https://cdn.shopify.com/s/files/1/2185/2813/files/W3771R_06024_b2_s1_a1_1_m196_320x.jpg?v=1747165795</t>
  </si>
  <si>
    <t>https://cdn.shopify.com/s/files/1/2185/2813/files/W51361R_05814_b1_s1_a1_1_m191_320x.jpg?v=1733506978</t>
  </si>
  <si>
    <t>https://cdn.shopify.com/s/files/1/2185/2813/files/W6417R_02910_b1_s1_a1_1_m54_1392ad2a-5899-4d83-abc4-3183cca79b5c_320x.jpg?v=1716928951</t>
  </si>
  <si>
    <t>https://cdn.shopify.com/s/files/1/2185/2813/files/W51104R_06337_b2_s1_a1_m237_320x.jpg?v=1747893904</t>
  </si>
  <si>
    <t>https://cdn.shopify.com/s/files/1/2185/2813/files/a0054u_06279_b1_s1_a1_320x.jpg?v=1751441994</t>
  </si>
  <si>
    <t>https://cdn.shopify.com/s/files/1/2185/2813/files/W54141R_01_b1_s1_a1_1_m206_320x.jpg?v=1729295812</t>
  </si>
  <si>
    <t>https://cdn.shopify.com/s/files/1/2185/2813/files/U4011R_02910_b1_s1_a1_1_m241_320x.jpg?v=1745988547</t>
  </si>
  <si>
    <t>https://cdn.shopify.com/s/files/1/2185/2813/files/W6435R_01_b1_s1_a1_1_m191_320x.jpg?v=1720663300</t>
  </si>
  <si>
    <t>https://cdn.shopify.com/s/files/1/2185/2813/files/W4664R_04064_b1_s1_a1_1_m206_320x.jpg?v=1729224933</t>
  </si>
  <si>
    <t>https://cdn.shopify.com/s/files/1/2185/2813/files/W4603R_05131_b1_s1_a1_1_m205_320x.jpg?v=1739422888</t>
  </si>
  <si>
    <t>https://cdn.shopify.com/s/files/1/2185/2813/files/W6363R_01_b1_s1_a1_1_m242_320x.jpg?v=1745988341</t>
  </si>
  <si>
    <t>https://cdn.shopify.com/s/files/1/2185/2813/files/W54239R_01_b1_s1_a2_m125_320x.jpg?v=1754600958</t>
  </si>
  <si>
    <t>https://cdn.shopify.com/s/files/1/2185/2813/files/W9802R_06027_b1_s1_a1_m191_320x.jpg?v=1744012690</t>
  </si>
  <si>
    <t>https://cdn.shopify.com/s/files/1/2185/2813/files/W6429R_03861_b1_s1_a1_1_m76_320x.jpg?v=1740428765</t>
  </si>
  <si>
    <t>https://cdn.shopify.com/s/files/1/2185/2813/files/W51431R_05498_b1_s1_a1_1_m230_320x.jpg?v=1738615212</t>
  </si>
  <si>
    <t>https://cdn.shopify.com/s/files/1/2185/2813/files/W8291R_06027_b1_s1_a1_m191_6950fc9c-4c2f-43da-81ce-9faaf92c51b6_320x.jpg?v=1744130578</t>
  </si>
  <si>
    <t>https://cdn.shopify.com/s/files/1/2185/2813/files/M3207R_03040_b1_s1_a1_1_m54_320x.jpg?v=1698201480</t>
  </si>
  <si>
    <t>https://cdn.shopify.com/s/files/1/2185/2813/files/A0669U_00_b1_s1_a1_687799f9-eec3-40a2-b69c-ffe7b36ff70e_320x.jpg?v=1721070337</t>
  </si>
  <si>
    <t>https://cdn.shopify.com/s/files/1/2185/2813/files/W51383R_05815_b1_s1_a1_m54_65dfe197-5072-42b7-9d09-38d60e21a566_320x.jpg?v=1732663578</t>
  </si>
  <si>
    <t>https://cdn.shopify.com/s/files/1/2185/2813/files/W9327R_02125_b1_s1_a1_1_m224_320x.jpg?v=1746140340</t>
  </si>
  <si>
    <t>https://cdn.shopify.com/s/files/1/2185/2813/files/U3046R_06129_b1_s1_a1_1_m231_320x.jpg?v=1738185929</t>
  </si>
  <si>
    <t>https://cdn.shopify.com/s/files/1/2185/2813/files/A0769W_03299_b1_s1_a1_m241_320x.jpg?v=1749474569</t>
  </si>
  <si>
    <t>https://cdn.shopify.com/s/files/1/2185/2813/files/w6500r_01_b2_s1_a1_m218_320x.jpg?v=1751452121</t>
  </si>
  <si>
    <t>https://cdn.shopify.com/s/files/1/2185/2813/files/W3914R_06132_b1_s1_a1_1_m191_40e2e8e4-7147-458c-ab37-794b70675322_320x.jpg?v=1737310491</t>
  </si>
  <si>
    <t>https://cdn.shopify.com/s/files/1/2185/2813/files/W5561R_05438_b1_s1_a2_1_m161_320x.jpg?v=1741300944</t>
  </si>
  <si>
    <t>https://cdn.shopify.com/s/files/1/2185/2813/files/W9555R_01_b2_s1_a2_m228_320x.jpg?v=1752871192</t>
  </si>
  <si>
    <t>https://cdn.shopify.com/s/files/1/2185/2813/files/M5151R_03042_b1_s1_a1_1_m241_320x.jpg?v=1746026359</t>
  </si>
  <si>
    <t>https://cdn.shopify.com/s/files/1/2185/2813/files/W5942RG_06030_b2_s1_a1_m143_320x.jpg?v=1747165872</t>
  </si>
  <si>
    <t>https://cdn.shopify.com/s/files/1/2185/2813/files/W51115R_01_b1_s1_a1_1_m125_34dbe293-5d30-46f2-afe3-2d360b4a07dd_320x.jpg?v=1704917845</t>
  </si>
  <si>
    <t>https://cdn.shopify.com/s/files/1/2185/2813/files/W3345R_00_b1_s1_a1_1_m54_320x.jpg?v=1731870685</t>
  </si>
  <si>
    <t>https://cdn.shopify.com/s/files/1/2185/2813/files/W51196R_01_b1_s1_a1_1_m206_320x.jpg?v=1736468882</t>
  </si>
  <si>
    <t>https://cdn.shopify.com/s/files/1/2185/2813/files/W54154R_01_b1_s1_a1_1_m54_320x.jpg?v=1734041752</t>
  </si>
  <si>
    <t>https://cdn.shopify.com/s/files/1/2185/2813/files/W51349R_03842_b1_s1_a1_1_m54_320x.jpg?v=1695934050</t>
  </si>
  <si>
    <t>https://cdn.shopify.com/s/files/1/2185/2813/files/W6295R_05442_b1_s1_a1_m233_320x.jpg?v=1749463919</t>
  </si>
  <si>
    <t>https://cdn.shopify.com/s/files/1/2185/2813/files/W3847R_06054_b2_s1_a1_1_m18_320x.jpg?v=1747165780</t>
  </si>
  <si>
    <t>https://cdn.shopify.com/s/files/1/2185/2813/files/M5240R_06461_b1_s1_a1_m18_320x.jpg?v=1754991421</t>
  </si>
  <si>
    <t>https://cdn.shopify.com/s/files/1/2185/2813/files/W5784R_0060_b2_s1_a1_1_m18_320x.jpg?v=1747165523</t>
  </si>
  <si>
    <t>https://cdn.shopify.com/s/files/1/2185/2813/files/W3601R_01_b1_s1_a1_1_m91_320x.jpg?v=1731469487</t>
  </si>
  <si>
    <t>https://cdn.shopify.com/s/files/1/2185/2813/products/A0082W_01507_b1_s1_a1_1_m18_320x.jpg?v=1657752233</t>
  </si>
  <si>
    <t>https://cdn.shopify.com/s/files/1/2185/2813/files/W6536R_01_b1_s1_a2_m207_320x.jpg?v=1753709394</t>
  </si>
  <si>
    <t>https://cdn.shopify.com/s/files/1/2185/2813/files/M3271R_02910_b1_s1_a1_m18_320x.jpg?v=1731969577</t>
  </si>
  <si>
    <t>https://cdn.shopify.com/s/files/1/2185/2813/files/W9866R_01_b1_s1_a8_m125_320x.jpg?v=1754693784</t>
  </si>
  <si>
    <t>https://cdn.shopify.com/s/files/1/2185/2813/files/A0225U_06463_b1_s1_a2_320x.jpg?v=1753850565</t>
  </si>
  <si>
    <t>https://cdn.shopify.com/s/files/1/2185/2813/products/A0225U_00_b1_a1_320x.jpg?v=1657736930</t>
  </si>
  <si>
    <t>https://cdn.shopify.com/s/files/1/2185/2813/files/U3039R_05999_b1_s1_a4_1_m196_320x.jpg?v=1740429463</t>
  </si>
  <si>
    <t>https://cdn.shopify.com/s/files/1/2185/2813/files/W9785R_02910_b1_s1_a1_1_m199_320x.jpg?v=1722371513</t>
  </si>
  <si>
    <t>https://cdn.shopify.com/s/files/1/2185/2813/files/W6453R_06084_b1_s1_a1_1_m231_320x.jpg?v=1738616771</t>
  </si>
  <si>
    <t>https://cdn.shopify.com/s/files/1/2185/2813/files/W3869R_01_b1_s1_a1_m54_320x.jpg?v=1731040042</t>
  </si>
  <si>
    <t>https://cdn.shopify.com/s/files/1/2185/2813/files/W3946R_03299_b2_s1_a1_m239_9da63cfa-8a5e-4ae9-89a7-adbfa400c149_320x.jpg?v=1747077476</t>
  </si>
  <si>
    <t>https://cdn.shopify.com/s/files/1/2185/2813/files/U4049R_01_b2_s1_a1_1_m186_258724ce-f02a-458d-af8a-4e49233edf05_320x.jpg?v=1743133466</t>
  </si>
  <si>
    <t>https://cdn.shopify.com/s/files/1/2185/2813/files/W6429R_0100_b1_s1_a1_1_m191_320x.jpg?v=1740428369</t>
  </si>
  <si>
    <t>https://cdn.shopify.com/s/files/1/2185/2813/products/W7192R_01664_320x.jpg?v=1679076888</t>
  </si>
  <si>
    <t>https://cdn.shopify.com/s/files/1/2185/2813/files/W5604R_06027_b1_s1_a1_m189_320x.jpg?v=1744020760</t>
  </si>
  <si>
    <t>https://cdn.shopify.com/s/files/1/2185/2813/files/W5475R_06326_b1_s1_a5_m161_320x.jpg?v=1748624933</t>
  </si>
  <si>
    <t>https://cdn.shopify.com/s/files/1/2185/2813/files/W54190R_01_b1_s1_a1_1_m230_320x.jpg?v=1735338028</t>
  </si>
  <si>
    <t>https://cdn.shopify.com/s/files/1/2185/2813/files/W4580R_01_b1_s1_a1_1_m191_320x.jpg?v=1717800557</t>
  </si>
  <si>
    <t>https://cdn.shopify.com/s/files/1/2185/2813/files/W8291R_00_b2_s1_a1_m18_320x.jpg?v=1744089253</t>
  </si>
  <si>
    <t>https://cdn.shopify.com/s/files/1/2185/2813/files/W3932P_01_b1_s1_a1_1_m18_320x.jpg?v=1733170677</t>
  </si>
  <si>
    <t>https://cdn.shopify.com/s/files/1/2185/2813/files/W3783R_01_b1_s1_a1_1_m78_320x.jpg?v=1734049133</t>
  </si>
  <si>
    <t>https://cdn.shopify.com/s/files/1/2185/2813/files/U4038R_04064_b1_s1_a1_1_m54_320x.jpg?v=1734054711</t>
  </si>
  <si>
    <t>https://cdn.shopify.com/s/files/1/2185/2813/files/A0242U_05438_b1_a1_f6303772-85f3-405c-bf17-b5f26469c77b_320x.jpg?v=1737141936</t>
  </si>
  <si>
    <t>https://cdn.shopify.com/s/files/1/2185/2813/files/M4161R_03842_b1_s1_a1_1_m189_320x.jpg?v=1738610349</t>
  </si>
  <si>
    <t>https://cdn.shopify.com/s/files/1/2185/2813/files/A0499U_02910_b1_s1_a12_320x.jpg?v=1729297794</t>
  </si>
  <si>
    <t>https://cdn.shopify.com/s/files/1/2185/2813/files/W3905R_01_b1_s1_a1_1_m231_320x.jpg?v=1740497752</t>
  </si>
  <si>
    <t>https://cdn.shopify.com/s/files/1/2185/2813/files/W51312R_06030_b2_s1_a1_m18_320x.jpg?v=1742790212</t>
  </si>
  <si>
    <t>https://cdn.shopify.com/s/files/1/2185/2813/files/M5240R_01_b1_s1_a7_m125_320x.jpg?v=1754697856</t>
  </si>
  <si>
    <t>https://cdn.shopify.com/s/files/1/2185/2813/files/U3039R_06350_b1_s1_a1_1_m205_320x.jpg?v=1746823162</t>
  </si>
  <si>
    <t>https://cdn.shopify.com/s/files/1/2185/2813/files/W6504R_06463_b2_s1_a1_m165_167700f4-11db-403f-9cda-88aef92c18c0_320x.jpg?v=1754090701</t>
  </si>
  <si>
    <t>https://cdn.shopify.com/s/files/1/2185/2813/files/W3345R_01_b1_s1_a1_1_m224_320x.jpg?v=1731871163</t>
  </si>
  <si>
    <t>https://cdn.shopify.com/s/files/1/2185/2813/files/A0433U_0000_b1_s1_a4_320x.jpg?v=1745389537</t>
  </si>
  <si>
    <t>https://cdn.shopify.com/s/files/1/2185/2813/files/W51328R_01_b1_s1_a1_1_m177_320x.jpg?v=1701453689</t>
  </si>
  <si>
    <t>https://cdn.shopify.com/s/files/1/2185/2813/files/A0499U_03299_b1_a4_320x.jpg?v=1756758099</t>
  </si>
  <si>
    <t>https://cdn.shopify.com/s/files/1/2185/2813/files/W1445R_01_b1_s1_a1_1_m76_fcae1aaf-10ff-4b8a-b440-07e444884756_320x.jpg?v=1732136794</t>
  </si>
  <si>
    <t>https://cdn.shopify.com/s/files/1/2185/2813/files/W3910R_04064_b1_s1_a1_m54_320x.jpg?v=1739818408</t>
  </si>
  <si>
    <t>https://cdn.shopify.com/s/files/1/2185/2813/files/W6408R_01_b1_s1_a1_1_m197_76c16c71-8cef-4755-b655-52deff80a283_320x.jpg?v=1722884906</t>
  </si>
  <si>
    <t>https://cdn.shopify.com/s/files/1/2185/2813/files/U5013RG_02512_b1_s1_a1_m231_320x.jpg?v=1741688764</t>
  </si>
  <si>
    <t>https://cdn.shopify.com/s/files/1/2185/2813/files/M3210R_02910_b1_s1_a1_1_m191_320x.jpg?v=1740423197</t>
  </si>
  <si>
    <t>https://cdn.shopify.com/s/files/1/2185/2813/files/W6500_00_b1_s1_a1_m191_320x.jpg?v=1751446971</t>
  </si>
  <si>
    <t>https://cdn.shopify.com/s/files/1/2185/2813/files/W5473R_06027_b2_s1_a1_m235_320x.jpg?v=1744088265</t>
  </si>
  <si>
    <t>https://cdn.shopify.com/s/files/1/2185/2813/files/A0518U_05541_b1_s1_a1_320x.jpg?v=1734054781</t>
  </si>
  <si>
    <t>https://cdn.shopify.com/s/files/1/2185/2813/files/W4380R_05131_b1_s1_a1_1_m205_320x.jpg?v=1734054762</t>
  </si>
  <si>
    <t>https://cdn.shopify.com/s/files/1/2185/2813/files/W51304R_02512_b2_s1_a1_m18_320x.jpg?v=1747165659</t>
  </si>
  <si>
    <t>https://cdn.shopify.com/s/files/1/2185/2813/files/W4614R_01_b1_s1_a1_1_m54_320x.jpg?v=1732561741</t>
  </si>
  <si>
    <t>https://cdn.shopify.com/s/files/1/2185/2813/files/W9808R_05506_b2_s1_a1_m51_320x.jpg?v=1749542210</t>
  </si>
  <si>
    <t>https://cdn.shopify.com/s/files/1/2185/2813/files/W4627R_05131_b1_s1_a1_1_m18_320x.jpg?v=1746471749</t>
  </si>
  <si>
    <t>https://cdn.shopify.com/s/files/1/2185/2813/files/W54217R_01_b1_s1_a6_m143_320x.jpg?v=1747071591</t>
  </si>
  <si>
    <t>https://cdn.shopify.com/s/files/1/2185/2813/files/A0669U_04064_b1_s1_a1_9a40335c-2eee-438e-b07f-c30ff2757e8e_320x.jpg?v=1721070362</t>
  </si>
  <si>
    <t>https://cdn.shopify.com/s/files/1/2185/2813/files/W4627R_03299_b1_s1_a4_1_m18_320x.jpg?v=1746471765</t>
  </si>
  <si>
    <t>https://cdn.shopify.com/s/files/1/2185/2813/files/W6364R_06281_b1_s1_a4_m91_320x.jpg?v=1745865508</t>
  </si>
  <si>
    <t>https://cdn.shopify.com/s/files/1/2185/2813/files/W6500_03842_b1_s1_a1_m191_320x.jpg?v=1752685914</t>
  </si>
  <si>
    <t>https://cdn.shopify.com/s/files/1/2185/2813/files/W4468R_03299_b1_s1_a1_1_m18_320x.jpg?v=1695918456</t>
  </si>
  <si>
    <t>https://cdn.shopify.com/s/files/1/2185/2813/files/W9879R_01_b1_s1_a4_m177_6b6be256-0a32-4888-80b4-4687f2786e23_320x.jpg?v=1753936830</t>
  </si>
  <si>
    <t>https://cdn.shopify.com/s/files/1/2185/2813/files/W3788R_01_b1_s1_a1_1_m174_320x.jpg?v=1707768215</t>
  </si>
  <si>
    <t>https://cdn.shopify.com/s/files/1/2185/2813/files/W6442R_01_b1_s1_a1_1_m233_320x.jpg?v=1757028684</t>
  </si>
  <si>
    <t>https://cdn.shopify.com/s/files/1/2185/2813/files/W9808R_03850_b1_s1_a1_1_m174_320x.jpg?v=1739244694</t>
  </si>
  <si>
    <t>https://cdn.shopify.com/s/files/1/2185/2813/products/A0029U_01_b1_a1_320x.jpg?v=1679076522</t>
  </si>
  <si>
    <t>https://cdn.shopify.com/s/files/1/2185/2813/files/M5203R_03040_b1_s1_a1_1_m215_320x.jpg?v=1732137071</t>
  </si>
  <si>
    <t>https://cdn.shopify.com/s/files/1/2185/2813/files/W3946R_01_b1_s1_a5_m143_320x.jpg?v=1747069916</t>
  </si>
  <si>
    <t>https://cdn.shopify.com/s/files/1/2185/2813/files/W6460R_01300_b1_s1_a1_1_m215_320x.jpg?v=1739423809</t>
  </si>
  <si>
    <t>https://cdn.shopify.com/s/files/1/2185/2813/files/W6427R_06332_b2_s1_a1_m18_5a7ad209-c39f-4b67-917a-69fddf2cbbce_320x.jpg?v=1749145682</t>
  </si>
  <si>
    <t>https://cdn.shopify.com/s/files/1/2185/2813/files/W3945R_02910_b1_s1_a6_m143_320x.jpg?v=1748557752</t>
  </si>
  <si>
    <t>https://cdn.shopify.com/s/files/1/2185/2813/files/W4656R_06021_b2_s1_a1_1_m209_96ec40c5-dbef-42d5-b146-13444f7a3f93_320x.jpg?v=1747165680</t>
  </si>
  <si>
    <t>https://cdn.shopify.com/s/files/1/2185/2813/files/M3245R_01_b1_s1_a1_1_m242_320x.jpg?v=1745988812</t>
  </si>
  <si>
    <t>https://cdn.shopify.com/s/files/1/2185/2813/files/A0652U_01_b1_s1_a2_d79b7b85-6443-4676-a93c-c7b25350a0d8_320x.jpg?v=1741736700</t>
  </si>
  <si>
    <t>https://cdn.shopify.com/s/files/1/2185/2813/files/W9785R_06049_b2_s1_a1_m235_1346e0ad-2909-41df-982d-16379e27e1ce_320x.jpg?v=1744655858</t>
  </si>
  <si>
    <t>https://cdn.shopify.com/s/files/1/2185/2813/files/W4602R_06027_b1_s1_a1_m191_320x.jpg?v=1744014116</t>
  </si>
  <si>
    <t>https://cdn.shopify.com/s/files/1/2185/2813/files/M5001R_05306_b1_s1_a1_1_m18_320x.jpg?v=1731968741</t>
  </si>
  <si>
    <t>https://cdn.shopify.com/s/files/1/2185/2813/products/W3741R_01_b1_s1_a1_1_m18_320x.jpg?v=1679521809</t>
  </si>
  <si>
    <t>https://cdn.shopify.com/s/files/1/2185/2813/files/W54217R_03299_b1_s1_a1_m54_064761da-35ca-4807-9eb4-76594e06d78d_320x.jpg?v=1747783949</t>
  </si>
  <si>
    <t>https://cdn.shopify.com/s/files/1/2185/2813/files/A0787U_01_b1_s1_a6_320x.jpg?v=1753985078</t>
  </si>
  <si>
    <t>https://cdn.shopify.com/s/files/1/2185/2813/files/W51220R_01_b1_s1_a1_1_m242_320x.jpg?v=1746026895</t>
  </si>
  <si>
    <t>https://cdn.shopify.com/s/files/1/2185/2813/files/W6536R_06463_b1_s1_a2_m191_320x.jpg?v=1753984926</t>
  </si>
  <si>
    <t>https://cdn.shopify.com/s/files/1/2185/2813/files/U3039R_05984_b1_s1_a1_1_m54_320x.jpg?v=1734050393</t>
  </si>
  <si>
    <t>https://cdn.shopify.com/s/files/1/2185/2813/files/W54217R_04831_b2_s1_a1_m186_320x.jpg?v=1748304037</t>
  </si>
  <si>
    <t>https://cdn.shopify.com/s/files/1/2185/2813/files/W9724R_04064_b1_s1_a1_1_m161_632aafc7-9435-4418-ae3e-83088cabe807_320x.jpg?v=1734052327</t>
  </si>
  <si>
    <t>https://cdn.shopify.com/s/files/1/2185/2813/files/W51024R_02910_b1_s1_a1_1_m242_320x.jpg?v=1746037703</t>
  </si>
  <si>
    <t>https://cdn.shopify.com/s/files/1/2185/2813/products/W3524R_02288_b1_s1_a1_1_m18_320x.jpg?v=1664409814</t>
  </si>
  <si>
    <t>https://cdn.shopify.com/s/files/1/2185/2813/files/W2564R_01_b1_s1_a1_1_m54_320x.jpg?v=1731647286</t>
  </si>
  <si>
    <t>https://cdn.shopify.com/s/files/1/2185/2813/files/A0545U_00_b1_s1_a2_1_320x.jpg?v=1717107873</t>
  </si>
  <si>
    <t>https://cdn.shopify.com/s/files/1/2185/2813/files/A0778U_05200_b1_s1_a1_d0dcb163-e0a0-4152-87c4-5f4dd6dbc6d6_320x.jpg?v=1747430957</t>
  </si>
  <si>
    <t>https://cdn.shopify.com/s/files/1/2185/2813/files/W3905R_06027_b2_s1_a1_m143_320x.jpg?v=1744242270</t>
  </si>
  <si>
    <t>https://cdn.shopify.com/s/files/1/2185/2813/files/M4200R_06461_b1_s1_a1_m18_320x.jpg?v=1754991144</t>
  </si>
  <si>
    <t>https://cdn.shopify.com/s/files/1/2185/2813/files/W6342R_03299_b1_s1_a1_1_m76_320x.jpg?v=1741637820</t>
  </si>
  <si>
    <t>https://cdn.shopify.com/s/files/1/2185/2813/files/U6009R_05999_b1_s1_a1_1_m215_320x.jpg?v=1736466325</t>
  </si>
  <si>
    <t>https://cdn.shopify.com/s/files/1/2185/2813/files/A0712U_01_b1_s1_a1_320x.jpg?v=1730172964</t>
  </si>
  <si>
    <t>https://cdn.shopify.com/s/files/1/2185/2813/files/A0769W_01_b1_s1_a3_m241_320x.jpg?v=1749781541</t>
  </si>
  <si>
    <t>https://cdn.shopify.com/s/files/1/2185/2813/files/A0742U_01_b1_s1_a2_320x.jpg?v=1731555512</t>
  </si>
  <si>
    <t>https://cdn.shopify.com/s/files/1/2185/2813/files/A0286W_06281_b1_s1_a3_320x.jpg?v=1745374720</t>
  </si>
  <si>
    <t>https://cdn.shopify.com/s/files/1/2185/2813/files/U5012RG_04357_b1_s1_a1_1_m18_320x.jpg?v=1722372053</t>
  </si>
  <si>
    <t>https://cdn.shopify.com/s/files/1/2185/2813/files/W51164R_00_b1_s1_a1_1_m18_cafdf97c-9d4b-4958-802d-5cf182fc9a74_320x.jpg?v=1704221661</t>
  </si>
  <si>
    <t>https://cdn.shopify.com/s/files/1/2185/2813/files/W3814R_02910_b1_s1_a1_1_m18_09d35623-37c0-4a95-b699-6242c6b6c7c5_320x.jpg?v=1699466987</t>
  </si>
  <si>
    <t>https://cdn.shopify.com/s/files/1/2185/2813/files/W51119R_04481_b1_s1_a1_m143_2b8480ef-25ee-4b49-8bfd-40d9cb0fcbb5_320x.jpg?v=1750407993</t>
  </si>
  <si>
    <t>https://cdn.shopify.com/s/files/1/2185/2813/files/W6520R_0990_b1_s1_a2_m177_320x.jpg?v=1754598311</t>
  </si>
  <si>
    <t>https://cdn.shopify.com/s/files/1/2185/2813/files/W9808R_06335_b1_s1_a1_m91_66902ef2-e93a-4dd1-82e3-3b9aebb0adea_320x.jpg?v=1746223428</t>
  </si>
  <si>
    <t>https://cdn.shopify.com/s/files/1/2185/2813/files/M3242R_01_b1_s1_a1_1_m78_320x.jpg?v=1734050370</t>
  </si>
  <si>
    <t>https://cdn.shopify.com/s/files/1/2185/2813/files/W6489R_01_b1_s1_a5_m241_320x.jpg?v=1745883844</t>
  </si>
  <si>
    <t>https://cdn.shopify.com/s/files/1/2185/2813/files/W2564R_00_b1_s1_a1_1_m91_320x.jpg?v=1736964716</t>
  </si>
  <si>
    <t>https://cdn.shopify.com/s/files/1/2185/2813/files/W51314R_02512_b2_s1_a1_1_m186_320x.jpg?v=1743131505</t>
  </si>
  <si>
    <t>https://cdn.shopify.com/s/files/1/2185/2813/files/W4632R_03299_b1_s1_a1_1_m215_320x.jpg?v=1732563878</t>
  </si>
  <si>
    <t>https://cdn.shopify.com/s/files/1/2185/2813/files/A0712U_06248_b1_a1_320x.jpg?v=1730259761</t>
  </si>
  <si>
    <t>https://cdn.shopify.com/s/files/1/2185/2813/files/W9843R_06335_b2_s1_a1_m239_320x.jpg?v=1746045737</t>
  </si>
  <si>
    <t>https://cdn.shopify.com/s/files/1/2185/2813/files/W2802R_06461_b2_s1_a1_m240_ca869bb0-9120-4804-98ae-7453a37768cb_320x.jpg?v=1755913474</t>
  </si>
  <si>
    <t>https://cdn.shopify.com/s/files/1/2185/2813/products/W9218R_01_b1_s1_a1_1_m82_f82fd7d2-a2b0-4ec2-bb2d-836e24275813_320x.jpg?v=1645643832</t>
  </si>
  <si>
    <t>https://cdn.shopify.com/s/files/1/2185/2813/files/A0553U_06281_b1_s1_a3_320x.jpg?v=1745376930</t>
  </si>
  <si>
    <t>https://cdn.shopify.com/s/files/1/2185/2813/files/W9664R_01_b1_s1_a2_1_m91_320x.jpg?v=1731168282</t>
  </si>
  <si>
    <t>https://cdn.shopify.com/s/files/1/2185/2813/files/W4609R_05819_b1_s1_a5_1_m18_320x.jpg?v=1739423529</t>
  </si>
  <si>
    <t>https://cdn.shopify.com/s/files/1/2185/2813/files/W3849R_01_b1_s1_a1_2_m205_320x.jpg?v=1734411888</t>
  </si>
  <si>
    <t>https://cdn.shopify.com/s/files/1/2185/2813/files/M5151R_02910_b1_s1_a1_1_m242_320x.jpg?v=1746026502</t>
  </si>
  <si>
    <t>https://cdn.shopify.com/s/files/1/2185/2813/files/W2802R_05594_b1_s1_a2_m177_320x.jpg?v=1754571550</t>
  </si>
  <si>
    <t>https://cdn.shopify.com/s/files/1/2185/2813/files/M4145R_03040_b1_s1_a3_1_m174_320x.jpg?v=1710198681</t>
  </si>
  <si>
    <t>https://cdn.shopify.com/s/files/1/2185/2813/files/W3850R_03299_b1_s1_a1_1_m206_320x.jpg?v=1729297377</t>
  </si>
  <si>
    <t>https://cdn.shopify.com/s/files/1/2185/2813/files/W3601R_00_b1_s1_a1_1_m54_b9e2e19e-1014-4d96-bc09-eb8b686d7cf8_320x.jpg?v=1732562637</t>
  </si>
  <si>
    <t>https://cdn.shopify.com/s/files/1/2185/2813/files/W8176R_01_b1_s1_a2_1_m54_320x.jpg?v=1714073430</t>
  </si>
  <si>
    <t>https://cdn.shopify.com/s/files/1/2185/2813/products/A0059U_01_b1_a1_320x.jpg?v=1657731746</t>
  </si>
  <si>
    <t>https://cdn.shopify.com/s/files/1/2185/2813/files/A0225U_06281_b1_s1_a1_320x.jpg?v=1745387403</t>
  </si>
  <si>
    <t>https://cdn.shopify.com/s/files/1/2185/2813/files/W3825R_01_b1_s1_a1_1_m191_320x.jpg?v=1719509651</t>
  </si>
  <si>
    <t>https://cdn.shopify.com/s/files/1/2185/2813/files/W9671R_03842_b1_s1_a1_1_m54_320x.jpg?v=1713198048</t>
  </si>
  <si>
    <t>https://cdn.shopify.com/s/files/1/2185/2813/files/W3850R_01_b1_s1_a3_m54_320x.jpg?v=1730320160</t>
  </si>
  <si>
    <t>https://cdn.shopify.com/s/files/1/2185/2813/files/A0286W_05442_b1_s1_a1_320x.jpg?v=1718231843</t>
  </si>
  <si>
    <t>https://cdn.shopify.com/s/files/1/2185/2813/files/W3865R_05498_b1_s1_a1_1_m230_320x.jpg?v=1738615089</t>
  </si>
  <si>
    <t>https://cdn.shopify.com/s/files/1/2185/2813/files/W4464R_05131_b1_s1_a1_1_m76_8c82577d-4e42-47b5-abf6-a6fad1cb244f_320x.jpg?v=1708993265</t>
  </si>
  <si>
    <t>https://cdn.shopify.com/s/files/1/2185/2813/files/W51220R_04064_b1_s1_a1_1_m205_320x.jpg?v=1748564893</t>
  </si>
  <si>
    <t>https://cdn.shopify.com/s/files/1/2185/2813/files/W51383R_03299_b1_s1_a1_1_m18_8497346a-d1c6-4396-970c-e47888fbd21d_320x.jpg?v=1734054803</t>
  </si>
  <si>
    <t>https://cdn.shopify.com/s/files/1/2185/2813/files/W54163R_06281_b1_s1_a1_m242_320x.jpg?v=1745383536</t>
  </si>
  <si>
    <t>https://cdn.shopify.com/s/files/1/2185/2813/files/A0290U_06378_b1_s1_a3_320x.jpg?v=1749763998</t>
  </si>
  <si>
    <t>https://cdn.shopify.com/s/files/1/2185/2813/products/W4430R_01_b1_s1_a1_2_m100_320x.jpg?v=1660764589</t>
  </si>
  <si>
    <t>https://cdn.shopify.com/s/files/1/2185/2813/products/A0375U_01_b1_a1_m54_320x.jpg?v=1699297641</t>
  </si>
  <si>
    <t>https://cdn.shopify.com/s/files/1/2185/2813/files/W9724R_01_b1_s1_a1_1_m240_320x.jpg?v=1745987414</t>
  </si>
  <si>
    <t>https://cdn.shopify.com/s/files/1/2185/2813/files/W3825R_03299_b1_s1_a1_1_m191_320x.jpg?v=1739403434</t>
  </si>
  <si>
    <t>https://cdn.shopify.com/s/files/1/2185/2813/files/W4468R_01_b1_s1_a1_1_m89_320x.jpg?v=1695918332</t>
  </si>
  <si>
    <t>https://cdn.shopify.com/s/files/1/2185/2813/files/W9724R_03842_b1_s1_a1_1_m125_320x.jpg?v=1757024341</t>
  </si>
  <si>
    <t>https://cdn.shopify.com/s/files/1/2185/2813/files/W9555R_06326_b1_s1_a3_m242_320x.jpg?v=1747801583</t>
  </si>
  <si>
    <t>https://cdn.shopify.com/s/files/1/2185/2813/files/A0054U_06461_b1_s1_a4_320x.jpg?v=1755043242</t>
  </si>
  <si>
    <t>https://cdn.shopify.com/s/files/1/2185/2813/files/W6476R_01_b1_s1_a1_1_m54_320x.jpg?v=1737147050</t>
  </si>
  <si>
    <t>https://cdn.shopify.com/s/files/1/2185/2813/products/M4134R_03040_b1_s1_a1_1_m18_320x.jpg?v=1676076386</t>
  </si>
  <si>
    <t>https://www.aloyoga.com/products/w9679r-airlift-intrigue-bra-espresso</t>
  </si>
  <si>
    <t>https://www.aloyoga.com/products/w51314r-7-8-high-waist-airlift-legging-espresso</t>
  </si>
  <si>
    <t>https://www.aloyoga.com/products/w6503r-work-it-mini-skirt-green-olive</t>
  </si>
  <si>
    <t>https://www.aloyoga.com/products/w4689r-work-it-bomber-green-olive</t>
  </si>
  <si>
    <t>https://www.aloyoga.com/products/w9679r-airlift-intrigue-bra-black</t>
  </si>
  <si>
    <t>https://www.aloyoga.com/products/w5766r-7-8-high-waist-airlift-legging-black</t>
  </si>
  <si>
    <t>https://www.aloyoga.com/products/w3875r-cropped-serenity-coverup-ivory</t>
  </si>
  <si>
    <t>https://www.aloyoga.com/products/w6472rg-accolade-short-ivory</t>
  </si>
  <si>
    <t>https://www.aloyoga.com/products/w1445r-ribbed-sea-coast-cropped-short-sleeve-tee-ivory</t>
  </si>
  <si>
    <t>https://www.aloyoga.com/products/u3031rg-accolade-crew-neck-pullover-espresso</t>
  </si>
  <si>
    <t>https://www.aloyoga.com/products/u5012rg-accolade-straight-leg-sweatpant-espresso</t>
  </si>
  <si>
    <t>https://www.aloyoga.com/products/w4639r-extreme-cropped-gold-rush-puffer-vest-espresso</t>
  </si>
  <si>
    <t>https://www.aloyoga.com/products/u3032rg-accolade-hoodie-green-olive</t>
  </si>
  <si>
    <t>https://www.aloyoga.com/products/u5012rg-accolade-straight-leg-sweatpant-green-olive</t>
  </si>
  <si>
    <t>https://www.aloyoga.com/products/w9557r-airlift-intrigue-bra-green-olive</t>
  </si>
  <si>
    <t>https://www.aloyoga.com/products/w5766r-7-8-high-waist-airlift-legging-green-olive</t>
  </si>
  <si>
    <t>https://www.aloyoga.com/products/w3845r-hazy-mock-neck-pullover-ivory</t>
  </si>
  <si>
    <t>https://www.aloyoga.com/products/w51432r-suit-up-trouser-black</t>
  </si>
  <si>
    <t>https://www.aloyoga.com/products/w3967r-alo-softsculpt-precision-1-4-zip-long-sleeve-green-olive</t>
  </si>
  <si>
    <t>https://www.aloyoga.com/products/w54234r-alo-softsculpt-high-waist-legging-green-olive</t>
  </si>
  <si>
    <t>https://www.aloyoga.com/products/u3031rg-accolade-crew-neck-pullover-black</t>
  </si>
  <si>
    <t>https://www.aloyoga.com/products/a0891u-alo-sunset-sneaker-black</t>
  </si>
  <si>
    <t>https://www.aloyoga.com/products/w9680r-airbrush-heart-throb-bra-green-olive-black</t>
  </si>
  <si>
    <t>https://www.aloyoga.com/products/a0480u-unisex-half-crew-throwback-sock-green-olive-white</t>
  </si>
  <si>
    <t>https://www.aloyoga.com/products/w9858r-alo-softsculpt-precision-bra-green-olive</t>
  </si>
  <si>
    <t>https://www.aloyoga.com/products/w6334r-match-point-short-green-olive</t>
  </si>
  <si>
    <t>https://www.aloyoga.com/products/w9351rg-splendor-bra-black</t>
  </si>
  <si>
    <t>https://www.aloyoga.com/products/u5012rg-accolade-straight-leg-sweatpant-black</t>
  </si>
  <si>
    <t>https://www.aloyoga.com/products/w54162r-serenity-wide-leg-sweatpant-ivory</t>
  </si>
  <si>
    <t>https://www.aloyoga.com/products/a0891u-alo-sunset-sneaker-sandstone</t>
  </si>
  <si>
    <t>https://www.aloyoga.com/products/w2799r-ribbed-prosper-tank-black</t>
  </si>
  <si>
    <t>https://www.aloyoga.com/products/w54260r-pinstripe-daylight-boxer-pant-regular-black-titanium</t>
  </si>
  <si>
    <t>https://www.aloyoga.com/products/u3041rg-accolade-full-zip-hoodie-black</t>
  </si>
  <si>
    <t>https://www.aloyoga.com/products/w6334r-match-point-short-black</t>
  </si>
  <si>
    <t>https://www.aloyoga.com/products/w3859r-sweet-escape-zip-up-hoodie-black</t>
  </si>
  <si>
    <t>https://www.aloyoga.com/products/w6240r-match-point-tennis-skirt-black</t>
  </si>
  <si>
    <t>https://www.aloyoga.com/products/w9680r-airbrush-heart-throb-bra-black-white</t>
  </si>
  <si>
    <t>https://www.aloyoga.com/products/w51298r-airbrush-high-waist-heart-throb-legging-black-white</t>
  </si>
  <si>
    <t>https://www.aloyoga.com/products/a0590u-alo-runner-white-white</t>
  </si>
  <si>
    <t>https://www.aloyoga.com/products/w4601r-scholar-knit-cropped-full-zip-jacket-green-olive</t>
  </si>
  <si>
    <t>https://www.aloyoga.com/products/w9681r-airlift-line-up-bra-black</t>
  </si>
  <si>
    <t>https://www.aloyoga.com/products/w51154r-airlift-high-waist-7-8-line-up-legging-black</t>
  </si>
  <si>
    <t>https://www.aloyoga.com/products/u3040rg-accolade-1-4-zip-pullover-athletic-heather-grey</t>
  </si>
  <si>
    <t>https://www.aloyoga.com/products/u5012rg-accolade-straight-leg-swtpnt-athletic-heather-grey</t>
  </si>
  <si>
    <t>https://www.aloyoga.com/products/w6334r-match-point-short-lunar-grey</t>
  </si>
  <si>
    <t>https://www.aloyoga.com/products/a0590u-alo-runner-black-black</t>
  </si>
  <si>
    <t>https://www.aloyoga.com/products/w2675rg-aspire-tank-black-white</t>
  </si>
  <si>
    <t>https://www.aloyoga.com/products/w54162r-serenity-wide-leg-sweatpant-black</t>
  </si>
  <si>
    <t>https://www.aloyoga.com/products/w7112r-off-duty-cap-black-black</t>
  </si>
  <si>
    <t>https://www.aloyoga.com/products/u3031rg-accolade-crew-neck-pullover-pink-wild-rose</t>
  </si>
  <si>
    <t>https://www.aloyoga.com/products/w9811r-alosoft-heart-throb-bra-athletic-heather-grey-white</t>
  </si>
  <si>
    <t>https://www.aloyoga.com/products/w54172r-alosoft-high-waist-heart-throb-legging-athletic-heather-grey-white</t>
  </si>
  <si>
    <t>https://www.aloyoga.com/products/w1430r-all-day-short-sleeve-white</t>
  </si>
  <si>
    <t>https://www.aloyoga.com/products/w6240r-match-point-tennis-skirt-white</t>
  </si>
  <si>
    <t>https://www.aloyoga.com/products/w9533r-airlift-line-up-bra-navy</t>
  </si>
  <si>
    <t>https://www.aloyoga.com/products/w51154r-airlift-high-waist-7-8-line-up-legging-navy</t>
  </si>
  <si>
    <t>https://www.aloyoga.com/products/w3845r-hazy-mock-neck-pullover-black</t>
  </si>
  <si>
    <t>https://www.aloyoga.com/products/w5942rg-accolade-sweatpant-black</t>
  </si>
  <si>
    <t>https://www.aloyoga.com/products/w8278r-airbrush-streamlined-dress-black-white</t>
  </si>
  <si>
    <t>https://www.aloyoga.com/products/a0543u-performance-off-duty-cap-black-black</t>
  </si>
  <si>
    <t>https://www.aloyoga.com/products/w3924rg-cropped-accolade-crewneck-black</t>
  </si>
  <si>
    <t>https://www.aloyoga.com/products/w51104r-alosoft-high-waist-7-8-highlight-legging-black</t>
  </si>
  <si>
    <t>https://www.aloyoga.com/products/w9777r-ribbed-en-pointe-tank-black</t>
  </si>
  <si>
    <t>https://www.aloyoga.com/products/w6472rg-accolade-short-black</t>
  </si>
  <si>
    <t>https://www.aloyoga.com/products/w2737r-goddess-ribbed-go-to-tank-white</t>
  </si>
  <si>
    <t>https://www.aloyoga.com/products/u3041rg-accolade-full-zip-hoodie-athletic-heather-grey</t>
  </si>
  <si>
    <t>https://www.aloyoga.com/products/a0480u-unisex-half-crew-throwback-sock-white-black</t>
  </si>
  <si>
    <t>https://www.aloyoga.com/products/w9676r-airlift-suit-up-bra-black-white</t>
  </si>
  <si>
    <t>https://www.aloyoga.com/products/w51309r-airlift-high-waist-suit-up-legging-black-white</t>
  </si>
  <si>
    <t>https://www.aloyoga.com/products/w9616r-seamless-ribbed-favorite-bra-tank-black</t>
  </si>
  <si>
    <t>https://www.aloyoga.com/products/w6290r-seamless-ribbed-forever-short-black</t>
  </si>
  <si>
    <t>https://www.aloyoga.com/products/w1406r-alosoft-crop-finesse-short-sleeve-navy</t>
  </si>
  <si>
    <t>https://www.aloyoga.com/products/w6334r-match-point-short-navy</t>
  </si>
  <si>
    <t>https://www.aloyoga.com/products/w9862r-alo-softsculpt-precision-full-length-bra-tank-green-olive</t>
  </si>
  <si>
    <t>https://www.aloyoga.com/products/w54254r-alo-softsculpt-high-waist-7-8-bootcut-legging-green-olive</t>
  </si>
  <si>
    <t>https://www.aloyoga.com/products/w3934r-supernatural-sweater-cardigan-green-olive</t>
  </si>
  <si>
    <t>https://www.aloyoga.com/products/w5561r-high-waist-airlift-legging-green-olive</t>
  </si>
  <si>
    <t>https://www.aloyoga.com/products/a0518u-performance-conquer-headband-black</t>
  </si>
  <si>
    <t>https://www.aloyoga.com/products/w1430r-all-day-short-sleeve-black</t>
  </si>
  <si>
    <t>https://www.aloyoga.com/products/w9351rg-splendor-bra-white-black</t>
  </si>
  <si>
    <t>https://www.aloyoga.com/products/w6472rg-accolade-short-athletic-heather-grey</t>
  </si>
  <si>
    <t>https://www.aloyoga.com/products/w9780r-airlift-suit-up-bra-navy-navy</t>
  </si>
  <si>
    <t>https://www.aloyoga.com/products/w51428r-airlift-high-waist-suit-up-legging-navy-navy</t>
  </si>
  <si>
    <t>https://www.aloyoga.com/products/u3032rg-accolade-hoodie-navy</t>
  </si>
  <si>
    <t>https://www.aloyoga.com/products/u5013rg-accolade-sweatpant-navy</t>
  </si>
  <si>
    <t>https://www.aloyoga.com/products/a0286w-90s-claw-clip-white-pearl</t>
  </si>
  <si>
    <t>https://www.aloyoga.com/products/w4529r-airbrush-corset-full-zip-jacket-lunar-grey</t>
  </si>
  <si>
    <t>https://www.aloyoga.com/products/a0590u-alo-runner-green-olive</t>
  </si>
  <si>
    <t>https://www.aloyoga.com/products/w54234r-alo-softsculpt-high-waist-legging-black</t>
  </si>
  <si>
    <t>https://www.aloyoga.com/products/u3040rg-accolade-1-4-zip-pullover-black</t>
  </si>
  <si>
    <t>https://www.aloyoga.com/products/w51400r-scholar-knit-high-waist-cargo-pant-green-olive</t>
  </si>
  <si>
    <t>https://www.aloyoga.com/products/w54254r-alo-softsculpt-high-waist-7-8-bootcut-legging-black</t>
  </si>
  <si>
    <t>https://www.aloyoga.com/products/w54255r-alo-softsculpt-high-waist-bootcut-legging-green-olive</t>
  </si>
  <si>
    <t>https://www.aloyoga.com/products/w3924rg-cropped-accolade-crewneck-ivory</t>
  </si>
  <si>
    <t>https://www.aloyoga.com/products/w9862r-alo-softsculpt-precision-full-length-bra-tank-black</t>
  </si>
  <si>
    <t>https://www.aloyoga.com/products/w6495r-3-alo-softsculpt-high-waist-precision-short-green-olive</t>
  </si>
  <si>
    <t>https://www.aloyoga.com/products/w4689r-work-it-bomber-black</t>
  </si>
  <si>
    <t>https://www.aloyoga.com/products/w54255r-alo-softsculpt-high-waist-bootcut-legging-black</t>
  </si>
  <si>
    <t>https://www.aloyoga.com/products/w3967r-alo-softsculpt-precision-1-4-zip-long-sleeve-black</t>
  </si>
  <si>
    <t>https://www.aloyoga.com/products/a0685u-alo-recovery-mode-black-gum</t>
  </si>
  <si>
    <t>https://www.aloyoga.com/products/w6578r-victory-running-short-green-olive</t>
  </si>
  <si>
    <t>https://www.aloyoga.com/products/u3040rg-accolade-1-4-zip-pullover-navy</t>
  </si>
  <si>
    <t>https://www.aloyoga.com/products/w4697r-quilted-skyline-long-coat-black</t>
  </si>
  <si>
    <t>https://www.aloyoga.com/products/w4697r-quilted-skyline-long-coat-green-olive</t>
  </si>
  <si>
    <t>https://www.aloyoga.com/products/w4618r-faux-leather-cropped-premier-bmbr-green-olive</t>
  </si>
  <si>
    <t>https://www.aloyoga.com/products/a0286w-90s-claw-clip-green-olive-marble</t>
  </si>
  <si>
    <t>https://www.aloyoga.com/products/w6405r-playmaker-dolphin-short-green-olive</t>
  </si>
  <si>
    <t>https://www.aloyoga.com/products/w6578r-victory-running-short-black</t>
  </si>
  <si>
    <t>https://www.aloyoga.com/products/a0054u-airlift-headband-green-olive</t>
  </si>
  <si>
    <t>https://www.aloyoga.com/products/w9858r-alo-softsculpt-precision-bra-black</t>
  </si>
  <si>
    <t>https://www.aloyoga.com/products/w6503r-work-it-mini-skirt-black</t>
  </si>
  <si>
    <t>https://www.aloyoga.com/products/a0499u-notable-beanie-green-olive</t>
  </si>
  <si>
    <t>https://www.aloyoga.com/products/w6520r-high-waist-dreamscape-short-green-olive</t>
  </si>
  <si>
    <t>https://www.aloyoga.com/products/w2802r-cropped-dreamscape-tank-green-olive</t>
  </si>
  <si>
    <t>https://www.aloyoga.com/products/a0290u-fresh-mini-scrunchie-3-pack-green-olive-lunar-grey-white</t>
  </si>
  <si>
    <t>https://www.aloyoga.com/products/a0434u-performance-fleece-glove-black-black</t>
  </si>
  <si>
    <t>https://www.aloyoga.com/products/a0424u-performance-fleece-beanie-black-black</t>
  </si>
  <si>
    <t>https://www.aloyoga.com/products/w3550rg-accolade-hoodie-black</t>
  </si>
  <si>
    <t>https://www.aloyoga.com/products/w3924rg-cropped-accolade-crewneck-navy</t>
  </si>
  <si>
    <t>https://www.aloyoga.com/products/u3031rg-accolade-crew-neck-pullover-athletic-heather-grey</t>
  </si>
  <si>
    <t>https://www.aloyoga.com/products/w9698r-seamless-ribbed-favorite-full-length-bra-tank-black</t>
  </si>
  <si>
    <t>https://www.aloyoga.com/products/w2675rg-aspire-tank-white-black</t>
  </si>
  <si>
    <t>https://www.aloyoga.com/products/w9730r-seamless-ribbed-favorite-bra-tank-navy</t>
  </si>
  <si>
    <t>https://www.aloyoga.com/products/w3924rg-cropped-accolade-crewneck-pink-wild-rose</t>
  </si>
  <si>
    <t>https://www.aloyoga.com/products/a0838u-unisex-half-crew-scrunch-sock-green-olive</t>
  </si>
  <si>
    <t>https://www.aloyoga.com/products/w3924rg-cropped-accolade-crewneck-lunar-grey</t>
  </si>
  <si>
    <t>https://www.aloyoga.com/products/w2704r-alo-softsculpt-tank-white</t>
  </si>
  <si>
    <t>https://www.aloyoga.com/products/w6472rg-accolade-short-pink-wild-rose</t>
  </si>
  <si>
    <t>https://www.aloyoga.com/products/w6472rg-accolade-short-navy</t>
  </si>
  <si>
    <t>https://www.aloyoga.com/products/w9918r-airbrush-better-together-bra-black-white</t>
  </si>
  <si>
    <t>https://www.aloyoga.com/products/w7092r-warrior-mat-black</t>
  </si>
  <si>
    <t>https://www.aloyoga.com/products/w51432r-suit-up-trouser-regular-navy</t>
  </si>
  <si>
    <t>https://www.aloyoga.com/products/a0480u-unisex-half-crew-throwback-sock-black-white</t>
  </si>
  <si>
    <t>https://www.aloyoga.com/products/w54187r-suit-up-trouser-long-black</t>
  </si>
  <si>
    <t>https://www.aloyoga.com/products/u3032rg-accolade-hoodie-espresso</t>
  </si>
  <si>
    <t>https://www.aloyoga.com/products/w4601r-scholar-knit-cropped-full-zip-jacket-ivory</t>
  </si>
  <si>
    <t>https://www.aloyoga.com/products/a0685u-alo-x-01-classic-natural-white-gum</t>
  </si>
  <si>
    <t>https://www.aloyoga.com/products/w54174r-high-waist-dreamscape-trouser-regular-black</t>
  </si>
  <si>
    <t>https://www.aloyoga.com/products/w54187r-suit-up-trouser-long-navy</t>
  </si>
  <si>
    <t>https://www.aloyoga.com/products/u3031rg-accolade-crew-neck-pullover-gravel-1</t>
  </si>
  <si>
    <t>https://www.aloyoga.com/products/w3550rg-accolade-hoodie-athletic-heather-grey</t>
  </si>
  <si>
    <t>https://www.aloyoga.com/products/w5561r-high-waist-airlift-legging-black</t>
  </si>
  <si>
    <t>https://www.aloyoga.com/products/w3875r-cropped-serenity-coverup-black</t>
  </si>
  <si>
    <t>https://www.aloyoga.com/products/a0590u-alo-runner-grey-grey</t>
  </si>
  <si>
    <t>https://www.aloyoga.com/products/w4529r-airbrush-winter-warm-corset-full-zip-jacket-black</t>
  </si>
  <si>
    <t>https://www.aloyoga.com/products/w6289r-grand-slam-tennis-skirt-black</t>
  </si>
  <si>
    <t>https://www.aloyoga.com/products/a0590u-alo-runner-espresso</t>
  </si>
  <si>
    <t>https://www.aloyoga.com/products/w9777r-ribbed-en-pointe-tank-ivory</t>
  </si>
  <si>
    <t>https://www.aloyoga.com/products/w3694r-alosoft-1-2-zip-rapid-pullover-black</t>
  </si>
  <si>
    <t>https://www.aloyoga.com/products/a0590u-alo-runner-gravel</t>
  </si>
  <si>
    <t>https://www.aloyoga.com/products/w1479r-alo-softsculpt-precision-short-sleeve-top-black</t>
  </si>
  <si>
    <t>https://www.aloyoga.com/products/w4677r-tennis-club-sweater-knit-full-zip-jacket-black-ivory</t>
  </si>
  <si>
    <t>https://www.aloyoga.com/products/u3031rg-accolade-crew-neck-pullover-white</t>
  </si>
  <si>
    <t>https://www.aloyoga.com/products/u3031rg-accolade-crew-neck-pullover-anthracite</t>
  </si>
  <si>
    <t>https://www.aloyoga.com/products/w5604r-7-8-high-waist-airbrush-legging-black</t>
  </si>
  <si>
    <t>https://www.aloyoga.com/products/a0467u-district-trucker-hat-black</t>
  </si>
  <si>
    <t>https://www.aloyoga.com/products/w51314r-7-8-high-waist-airlift-legging-navy</t>
  </si>
  <si>
    <t>https://www.aloyoga.com/products/a0553u-airlift-solar-visor-black</t>
  </si>
  <si>
    <t>https://www.aloyoga.com/products/a0685u-alo-recovery-mode-natural-white</t>
  </si>
  <si>
    <t>https://www.aloyoga.com/products/u5012rg-accolade-straight-leg-sweatpant-gravel-1</t>
  </si>
  <si>
    <t>https://www.aloyoga.com/products/w3845r-hazy-mock-neck-pullover-athletic-heather-grey</t>
  </si>
  <si>
    <t>https://www.aloyoga.com/products/w8346r-airbrush-splendor-dress-black</t>
  </si>
  <si>
    <t>https://www.aloyoga.com/products/w54328r-pinstripe-daylight-boxer-pant-long-black-titanium</t>
  </si>
  <si>
    <t>https://www.aloyoga.com/products/w9557r-airlift-intrigue-bra-white</t>
  </si>
  <si>
    <t>https://www.aloyoga.com/products/w51263r-high-waist-dreamscape-trouser-black</t>
  </si>
  <si>
    <t>https://www.aloyoga.com/products/w3781r-ribbed-sea-coast-long-sleeve-black</t>
  </si>
  <si>
    <t>https://www.aloyoga.com/products/w5766r-7-8-high-waist-airlift-legging-pink-wild-rose</t>
  </si>
  <si>
    <t>https://www.aloyoga.com/products/u3040rg-accolade-1-4-zip-pullover-anthracite</t>
  </si>
  <si>
    <t>https://www.aloyoga.com/products/w51312r-high-waist-airlift-legging-espresso</t>
  </si>
  <si>
    <t>https://www.aloyoga.com/products/w51304r-sway-bootcut-sweatpant-black</t>
  </si>
  <si>
    <t>https://www.aloyoga.com/products/u5013rg-accolade-sweatpant-athletic-heather-grey</t>
  </si>
  <si>
    <t>https://www.aloyoga.com/products/w5766r-7-8-high-waist-airlift-legging-lunar-grey</t>
  </si>
  <si>
    <t>https://www.aloyoga.com/products/w6519r-airbrush-heart-throb-short-black-white</t>
  </si>
  <si>
    <t>https://www.aloyoga.com/products/w3859r-sweet-escape-zip-up-hoodie-athletic-heather-grey</t>
  </si>
  <si>
    <t>https://www.aloyoga.com/products/w6289r-grand-slam-tennis-skirt-white</t>
  </si>
  <si>
    <t>https://www.aloyoga.com/products/w4706r-cropped-pinstripe-main-character-lunar-grey-white</t>
  </si>
  <si>
    <t>https://www.aloyoga.com/products/u5012rg-accolade-straight-leg-sweatpant-steel-grey</t>
  </si>
  <si>
    <t>https://www.aloyoga.com/products/w3970r-cotton-real-deal-button-up-long-sleeve-white</t>
  </si>
  <si>
    <t>https://www.aloyoga.com/products/w3893r-pinstripe-daylight-button-down-long-sleeve-black-titanium</t>
  </si>
  <si>
    <t>https://www.aloyoga.com/products/w51024r-alosoft-high-waist-iconic-90s-capri-black</t>
  </si>
  <si>
    <t>https://www.aloyoga.com/products/w3924rg-cropped-accolade-crewneck-white</t>
  </si>
  <si>
    <t>https://www.aloyoga.com/products/w3970r-cotton-real-deal-button-up-long-sleeve-black</t>
  </si>
  <si>
    <t>https://www.aloyoga.com/products/u3032rg-accolade-hoodie-ivory</t>
  </si>
  <si>
    <t>https://www.aloyoga.com/products/a0590u-alo-runner-navy</t>
  </si>
  <si>
    <t>https://www.aloyoga.com/products/w3442r-finesse-long-sleeve-top-black</t>
  </si>
  <si>
    <t>https://www.aloyoga.com/products/w54329r-breezy-wide-leg-pant-regular-black</t>
  </si>
  <si>
    <t>https://www.aloyoga.com/products/a0684u-airlift-solar-visor-white</t>
  </si>
  <si>
    <t>https://www.aloyoga.com/products/w4530r-sherpa-edge-bomber-ivory</t>
  </si>
  <si>
    <t>https://www.aloyoga.com/products/w1479r-alo-softsculpt-precision-short-sleeve-top-white</t>
  </si>
  <si>
    <t>https://www.aloyoga.com/products/w9780r-airlift-suit-up-bra-espresso</t>
  </si>
  <si>
    <t>https://www.aloyoga.com/products/w6289r-grand-slam-tennis-skirt-navy</t>
  </si>
  <si>
    <t>https://www.aloyoga.com/products/w6472rg-accolade-short-white</t>
  </si>
  <si>
    <t>https://www.aloyoga.com/products/w3732r-dreamscape-button-down-long-sleeve-white</t>
  </si>
  <si>
    <t>https://www.aloyoga.com/products/w1479r-alo-softsculpt-precision-short-sleeve-top-pink-wild-rose</t>
  </si>
  <si>
    <t>https://www.aloyoga.com/products/w51436r-high-waist-pursuit-trouser-regular-black</t>
  </si>
  <si>
    <t>https://www.aloyoga.com/products/w4601r-scholar-knit-cropped-full-zip-jacket-black</t>
  </si>
  <si>
    <t>https://www.aloyoga.com/products/w6495r-3-alo-softsculpt-high-waist-precision-short-black</t>
  </si>
  <si>
    <t>https://www.aloyoga.com/products/w6364r-airlift-energy-short-espresso</t>
  </si>
  <si>
    <t>https://www.aloyoga.com/products/w8277r-tennis-club-sweater-knit-dress-black-ivory</t>
  </si>
  <si>
    <t>https://www.aloyoga.com/products/w6311r-airbrush-high-waist-5-biker-short-black</t>
  </si>
  <si>
    <t>https://www.aloyoga.com/products/w2796r-ribbed-sweater-knit-highline-c-lunar-grey-white</t>
  </si>
  <si>
    <t>https://www.aloyoga.com/products/a0543u-performance-off-duty-cap-espresso-espresso</t>
  </si>
  <si>
    <t>https://www.aloyoga.com/products/w8346r-airbrush-splendor-dress-pink-wild-rose</t>
  </si>
  <si>
    <t>https://www.aloyoga.com/products/w9839r-airlift-endurance-high-impact-bra-lunar-grey</t>
  </si>
  <si>
    <t>https://www.aloyoga.com/products/w2737r-goddess-ribbed-go-to-tank-black</t>
  </si>
  <si>
    <t>https://www.aloyoga.com/products/w3924rg-cropped-accolade-crewneck-candy-red</t>
  </si>
  <si>
    <t>https://www.aloyoga.com/products/w3934r-supernatural-sweater-cardigan-black</t>
  </si>
  <si>
    <t>https://www.aloyoga.com/products/a0685u-alo-x-01-classic-black-white</t>
  </si>
  <si>
    <t>https://www.aloyoga.com/products/w54211r-semi-sheer-delicate-lounge-flare-pant-black</t>
  </si>
  <si>
    <t>https://www.aloyoga.com/products/w9538r-airbrush-streamlined-bra-tank-pink-wild-rose-white</t>
  </si>
  <si>
    <t>https://www.aloyoga.com/products/u4029r-sherpa-edge-shacket-black</t>
  </si>
  <si>
    <t>https://www.aloyoga.com/products/w6145r-high-waist-biker-short-black</t>
  </si>
  <si>
    <t>https://www.aloyoga.com/products/w3732r-dreamscape-button-down-long-sleeve-black</t>
  </si>
  <si>
    <t>https://www.aloyoga.com/products/w51118r-airbrush-high-waist-bootcut-legging-black</t>
  </si>
  <si>
    <t>https://www.aloyoga.com/products/u4029r-sherpa-edge-shacket-ivory</t>
  </si>
  <si>
    <t>https://www.aloyoga.com/products/w4677r-tennis-club-sweater-knit-full-zip-pink-wild-rose-white</t>
  </si>
  <si>
    <t>https://www.aloyoga.com/products/w5561r-high-waist-airlift-legging-navy</t>
  </si>
  <si>
    <t>https://www.aloyoga.com/products/a0685u-alo-recovery-mode-clay</t>
  </si>
  <si>
    <t>https://www.aloyoga.com/products/w9679r-airlift-intrigue-bra-navy</t>
  </si>
  <si>
    <t>https://www.aloyoga.com/products/w6295r-airlift-energy-short-navy</t>
  </si>
  <si>
    <t>https://www.aloyoga.com/products/u3046r-new-class-cashmere-full-zip-hoodie-black</t>
  </si>
  <si>
    <t>https://www.aloyoga.com/products/w7112r-off-duty-cap-bright-white-white</t>
  </si>
  <si>
    <t>https://www.aloyoga.com/products/w3678r-thermal-weekend-escape-mock-neck-long-sleeve-black</t>
  </si>
  <si>
    <t>https://www.aloyoga.com/products/w8295r-airbrush-one-and-done-onesie-black</t>
  </si>
  <si>
    <t>https://www.aloyoga.com/products/w51119r-airbrush-high-waist-7-8-bootcut-legging-black</t>
  </si>
  <si>
    <t>https://www.aloyoga.com/products/w2704r-alo-softsculpt-precision-tank-black</t>
  </si>
  <si>
    <t>https://www.aloyoga.com/products/a0826u-sherpa-recovery-slipper-ivory</t>
  </si>
  <si>
    <t>https://www.aloyoga.com/products/w2737r-goddess-ribbed-go-to-tank-espresso</t>
  </si>
  <si>
    <t>https://www.aloyoga.com/products/u3032rg-accolade-hoodie-bone</t>
  </si>
  <si>
    <t>https://www.aloyoga.com/products/w9760r-sheer-glow-bra-ivory</t>
  </si>
  <si>
    <t>https://www.aloyoga.com/products/w4603r-first-class-blazer-black</t>
  </si>
  <si>
    <t>https://www.aloyoga.com/products/w8344r-alosoft-encore-tennis-dress-black</t>
  </si>
  <si>
    <t>https://www.aloyoga.com/products/w5604r-7-8-high-waist-airbrush-legging-lunar-grey</t>
  </si>
  <si>
    <t>https://www.aloyoga.com/products/a0286w-90s-claw-clip-brown-tortoise</t>
  </si>
  <si>
    <t>https://www.aloyoga.com/products/w9609r-wild-thing-bra-pink-wild-rose</t>
  </si>
  <si>
    <t>https://www.aloyoga.com/products/w4493r-foxy-sherpa-jacket-ivory</t>
  </si>
  <si>
    <t>https://www.aloyoga.com/products/w4488r-ribbed-stardust-jacket-black</t>
  </si>
  <si>
    <t>https://www.aloyoga.com/products/w5473r-high-waist-airbrush-legging-black</t>
  </si>
  <si>
    <t>https://www.aloyoga.com/products/w4721r-cropped-breezy-full-zip-cover-up-lunar-grey</t>
  </si>
  <si>
    <t>https://www.aloyoga.com/products/a0082w-airbrush-invisible-thong-black</t>
  </si>
  <si>
    <t>https://www.aloyoga.com/products/w3934r-supernatural-sweater-cardigan-navy</t>
  </si>
  <si>
    <t>https://www.aloyoga.com/products/w6472rg-accolade-short-lunar-grey</t>
  </si>
  <si>
    <t>https://www.aloyoga.com/products/w9680r-airbrush-heart-throb-bra-white-black</t>
  </si>
  <si>
    <t>https://www.aloyoga.com/products/u5013rg-accolade-sweatpant-ivory</t>
  </si>
  <si>
    <t>https://www.aloyoga.com/products/w1406r-alosoft-crop-finesse-short-sleeve-white</t>
  </si>
  <si>
    <t>https://www.aloyoga.com/products/w5604r-7-8-high-waist-airbrush-legging-pink-wild-rose</t>
  </si>
  <si>
    <t>https://www.aloyoga.com/products/w54248r-ribbed-sweater-knit-highline-flare-black-white</t>
  </si>
  <si>
    <t>https://www.aloyoga.com/products/w9557r-airlift-intrigue-bra-pink-wild-rose</t>
  </si>
  <si>
    <t>https://www.aloyoga.com/products/w9538r-airbrush-stream-lined-bra-tank-black-white</t>
  </si>
  <si>
    <t>https://www.aloyoga.com/products/w5766r-7-8-high-waist-airlift-legging-seashell-blue</t>
  </si>
  <si>
    <t>https://www.aloyoga.com/products/w5766r-7-8-high-waist-airlift-legging-anthracite</t>
  </si>
  <si>
    <t>https://www.aloyoga.com/products/w6506r-ribbed-sweater-knit-highline-mini-skirt-black-white</t>
  </si>
  <si>
    <t>https://www.aloyoga.com/products/u5013rg-accolade-sweatpant-anthracite</t>
  </si>
  <si>
    <t>https://www.aloyoga.com/products/w6506r-ribbed-sweater-knit-highline-mini-skirt-lunar-grey-white</t>
  </si>
  <si>
    <t>https://www.aloyoga.com/products/w3694r-alosoft-1-2-zip-rapid-pullover-white</t>
  </si>
  <si>
    <t>https://www.aloyoga.com/products/w3859r-sweet-escape-zip-up-hoodie-ivory</t>
  </si>
  <si>
    <t>https://www.aloyoga.com/products/w9760r-sheer-glow-bra-black</t>
  </si>
  <si>
    <t>https://www.aloyoga.com/products/w3295r-soho-pullover-ivory</t>
  </si>
  <si>
    <t>https://www.aloyoga.com/products/w2675rg-aspire-tank-pink-wild-rose-white</t>
  </si>
  <si>
    <t>https://www.aloyoga.com/products/a0482u-airlift-headband-black</t>
  </si>
  <si>
    <t>https://www.aloyoga.com/products/w6290r-seamless-ribbed-favorite-short-navy</t>
  </si>
  <si>
    <t>https://www.aloyoga.com/products/w6510r-airbrush-high-waist-race-pace-short-pink-wild-rose-white</t>
  </si>
  <si>
    <t>https://www.aloyoga.com/products/w8278r-airbrush-streamlined-dress-spearmint-white</t>
  </si>
  <si>
    <t>https://www.aloyoga.com/products/w54163r-breezy-wide-leg-pant-long-lunar-grey</t>
  </si>
  <si>
    <t>https://www.aloyoga.com/products/w3903r-ribbed-modal-long-sleeve-black</t>
  </si>
  <si>
    <t>https://www.aloyoga.com/products/w9839r-airlift-endurance-high-impact-bra-black</t>
  </si>
  <si>
    <t>https://www.aloyoga.com/products/a0543u-performance-off-duty-cap-navy-navy</t>
  </si>
  <si>
    <t>https://www.aloyoga.com/products/w5604r-7-8-high-waist-airbrush-legging-white</t>
  </si>
  <si>
    <t>https://www.aloyoga.com/products/u3041rg-accolade-full-zip-hoodie-macadamia</t>
  </si>
  <si>
    <t>https://www.aloyoga.com/products/a0497u-washed-off-duty-cap-vintage-black</t>
  </si>
  <si>
    <t>https://www.aloyoga.com/products/w1406r-alosoft-crop-finesse-short-sleeve-black</t>
  </si>
  <si>
    <t>https://www.aloyoga.com/products/w4656r-origin-full-zip-track-jacket-black</t>
  </si>
  <si>
    <t>https://www.aloyoga.com/products/w6364r-airlift-energy-short-black</t>
  </si>
  <si>
    <t>https://www.aloyoga.com/products/w4380r-gold-rush-puffer-black</t>
  </si>
  <si>
    <t>https://www.aloyoga.com/products/w3956r-game-time-full-zip-jacket-black</t>
  </si>
  <si>
    <t>https://www.aloyoga.com/products/w9587r-real-bra-tank-navy</t>
  </si>
  <si>
    <t>https://www.aloyoga.com/products/w3295r-soho-pullover-black</t>
  </si>
  <si>
    <t>https://www.aloyoga.com/products/u5018r-accolade-wave-sweatpant-gravel-bone-ivory</t>
  </si>
  <si>
    <t>https://www.aloyoga.com/products/w5942rg-accolade-sweatpant-white</t>
  </si>
  <si>
    <t>https://www.aloyoga.com/products/w6520r-high-waist-dreamscape-short-black</t>
  </si>
  <si>
    <t>https://www.aloyoga.com/products/m4144r-renown-varsity-jacket-black-womens</t>
  </si>
  <si>
    <t>https://www.aloyoga.com/products/w4609r-glacier-puffer-black</t>
  </si>
  <si>
    <t>https://www.aloyoga.com/products/a0648u-off-duty-cap-pink-wild-rose</t>
  </si>
  <si>
    <t>https://www.aloyoga.com/products/w5766r-7-8-high-waist-airlift-legging-steel-grey</t>
  </si>
  <si>
    <t>https://www.aloyoga.com/products/a0543u-performance-off-duty-cap-white-white</t>
  </si>
  <si>
    <t>https://www.aloyoga.com/products/w9327r-wild-thing-bra-black</t>
  </si>
  <si>
    <t>https://www.aloyoga.com/products/w3907r-cable-knit-winter-bliss-cardigan-ivory</t>
  </si>
  <si>
    <t>https://www.aloyoga.com/products/w4488r-ribbed-stardust-jacket-white</t>
  </si>
  <si>
    <t>https://www.aloyoga.com/products/a0543u-performance-off-duty-cap-lunar-grey</t>
  </si>
  <si>
    <t>https://www.aloyoga.com/products/w51104r-alosoft-high-waist-7-8-highlight-legging-athletic-heather-grey</t>
  </si>
  <si>
    <t>https://www.aloyoga.com/products/w1444r-cropped-all-day-short-sleeve-black</t>
  </si>
  <si>
    <t>https://www.aloyoga.com/products/w5561r-high-waist-airlift-legging-pink-wild-rose</t>
  </si>
  <si>
    <t>https://www.aloyoga.com/products/w54178r-airlift-high-waist-7-8-rebel-legging-black</t>
  </si>
  <si>
    <t>https://www.aloyoga.com/products/w4529r-airbrush-winter-warm-corset-full-zip-jacket-ivory</t>
  </si>
  <si>
    <t>https://www.aloyoga.com/products/u3032rg-accolade-hoodie-white</t>
  </si>
  <si>
    <t>https://www.aloyoga.com/products/w51118r-airbrush-high-waist-bootcut-legging-navy</t>
  </si>
  <si>
    <t>https://www.aloyoga.com/products/a0685u-alo-x-01-classic-gravel-white</t>
  </si>
  <si>
    <t>https://www.aloyoga.com/products/a0467u-district-trucker-hat-gravel</t>
  </si>
  <si>
    <t>https://www.aloyoga.com/products/w3442r-alosoft-finesse-long-sleeve-white</t>
  </si>
  <si>
    <t>https://www.aloyoga.com/products/w8344r-alosoft-encore-tennis-dress-navy</t>
  </si>
  <si>
    <t>https://www.aloyoga.com/products/a0286w-90s-claw-clip-black</t>
  </si>
  <si>
    <t>https://www.aloyoga.com/products/w8338r-break-point-tennis-dress-pink-wild-rose</t>
  </si>
  <si>
    <t>https://www.aloyoga.com/products/w4721r-cropped-breezy-full-zip-cover-up-black</t>
  </si>
  <si>
    <t>https://www.aloyoga.com/products/w4575r-cropped-playmaker-jacket-ivory</t>
  </si>
  <si>
    <t>https://www.aloyoga.com/products/w4469r-gold-rush-puffer-vest-black</t>
  </si>
  <si>
    <t>https://www.aloyoga.com/products/w51369r-waffle-weekend-escape-jogger-black</t>
  </si>
  <si>
    <t>https://www.aloyoga.com/products/w5766r-7-8-high-waist-airlift-legging-gravel-1</t>
  </si>
  <si>
    <t>https://www.aloyoga.com/products/w3859r-sweet-escape-zip-up-hoodie-pink-wild-rose</t>
  </si>
  <si>
    <t>https://www.aloyoga.com/products/w54329r-breezy-wide-leg-pant-regular-lunar-grey</t>
  </si>
  <si>
    <t>https://www.aloyoga.com/products/w8344r-alosoft-encore-tennis-dress-white</t>
  </si>
  <si>
    <t>https://www.aloyoga.com/products/m4144r-renown-varsity-jacket-bone-womens</t>
  </si>
  <si>
    <t>https://www.aloyoga.com/products/w3934r-supernatural-sweater-cardigan-ivory</t>
  </si>
  <si>
    <t>https://www.aloyoga.com/products/w9557r-airlift-intrigue-bra-lunar-grey</t>
  </si>
  <si>
    <t>https://www.aloyoga.com/products/w9587r-airbrush-real-bra-tank-black</t>
  </si>
  <si>
    <t>https://www.aloyoga.com/products/w3783r-cable-knit-winter-bliss-hoodie-ivory</t>
  </si>
  <si>
    <t>https://www.aloyoga.com/products/w1444r-cropped-all-day-short-sleeve-white</t>
  </si>
  <si>
    <t>https://www.aloyoga.com/products/w9327r-wild-thing-bra-white</t>
  </si>
  <si>
    <t>https://www.aloyoga.com/products/w3956r-game-time-full-zip-jacket-lunar-grey</t>
  </si>
  <si>
    <t>https://www.aloyoga.com/products/w3945r-sheer-cashmere-long-cardigan-taupe</t>
  </si>
  <si>
    <t>https://www.aloyoga.com/products/w5762r-high-waist-alosoft-lounge-legging-black</t>
  </si>
  <si>
    <t>https://www.aloyoga.com/products/w4656r-origin-full-zip-track-jacket-navy-black</t>
  </si>
  <si>
    <t>https://www.aloyoga.com/products/w8295r-airbrush-one-and-done-onesie-navy</t>
  </si>
  <si>
    <t>https://www.aloyoga.com/products/a0225u-love-knots-tie-scrunchie-black</t>
  </si>
  <si>
    <t>https://www.aloyoga.com/products/w9327r-wild-thing-bra-ivory</t>
  </si>
  <si>
    <t>https://www.aloyoga.com/products/w54204r-high-waist-origin-wide-leg-track-pant-black</t>
  </si>
  <si>
    <t>https://www.aloyoga.com/products/w8295r-airbrush-one-and-done-onesie-espresso</t>
  </si>
  <si>
    <t>https://www.aloyoga.com/products/w2787r-supernatural-sweater-tank-ivory</t>
  </si>
  <si>
    <t>https://www.aloyoga.com/products/w5766r-7-8-high-waist-airlift-legging-candy-red</t>
  </si>
  <si>
    <t>https://www.aloyoga.com/products/w6295r-airlift-energy-short-lunar-grey</t>
  </si>
  <si>
    <t>https://www.aloyoga.com/products/w1404r-alosoft-finesse-tee-black</t>
  </si>
  <si>
    <t>https://www.aloyoga.com/products/w51400r-scholar-knit-high-waist-cargo-pant-ivory</t>
  </si>
  <si>
    <t>https://www.aloyoga.com/products/w5784r-muse-sweatpant-black</t>
  </si>
  <si>
    <t>https://www.aloyoga.com/products/w51119r-airbrush-high-waist-7-8-bootcut-legging-navy</t>
  </si>
  <si>
    <t>https://www.aloyoga.com/products/w5473r-high-waist-airbrush-legging-ivory</t>
  </si>
  <si>
    <t>https://www.aloyoga.com/products/w6311r-airbrush-high-waist-5-biker-short-white</t>
  </si>
  <si>
    <t>https://www.aloyoga.com/products/w4560r-rain-or-shine-long-coat-black</t>
  </si>
  <si>
    <t>https://www.aloyoga.com/products/a0827u-recovery-slipper-saddle-ivory</t>
  </si>
  <si>
    <t>https://www.aloyoga.com/products/a0685u-alo-x-01-classic-grey-white</t>
  </si>
  <si>
    <t>https://www.aloyoga.com/products/w51367r-airlift-mesh-line-up-high-waist-legging-black</t>
  </si>
  <si>
    <t>https://www.aloyoga.com/products/w4664r-foxy-puffer-jacket-black</t>
  </si>
  <si>
    <t>https://www.aloyoga.com/products/w51431r-snuggle-up-sweater-high-waist-wide-leg-pant-ivory</t>
  </si>
  <si>
    <t>https://www.aloyoga.com/products/m3210r-chill-hoodie-navy-womens</t>
  </si>
  <si>
    <t>https://www.aloyoga.com/products/w3845r-hazy-mock-neck-pullover-dark-heather-grey</t>
  </si>
  <si>
    <t>https://www.aloyoga.com/products/latitude-light-weight-1-2-zip-pullover-jacket-black</t>
  </si>
  <si>
    <t>https://www.aloyoga.com/products/w9538r-airbrush-stream-lined-bra-tank-ivory-black</t>
  </si>
  <si>
    <t>https://www.aloyoga.com/products/w3847r-tennis-club-sweater-knit-cardigan-crystal-clear-blue-white</t>
  </si>
  <si>
    <t>https://www.aloyoga.com/products/w9536r-seamless-delight-high-neck-bra-black</t>
  </si>
  <si>
    <t>https://www.aloyoga.com/products/a0467u-district-trucker-hat-bone</t>
  </si>
  <si>
    <t>https://www.aloyoga.com/products/w9825r-alosoft-relay-bra-black-white</t>
  </si>
  <si>
    <t>https://www.aloyoga.com/products/a0305u-stride-running-belt-black</t>
  </si>
  <si>
    <t>https://www.aloyoga.com/products/w5784r-muse-sweatpant-gravel-heather</t>
  </si>
  <si>
    <t>https://www.aloyoga.com/products/w3438r-muse-hoodie-gravel-heather</t>
  </si>
  <si>
    <t>https://www.aloyoga.com/products/w5784r-muse-sweatpant-navy</t>
  </si>
  <si>
    <t>https://www.aloyoga.com/products/u5012rg-accolade-straight-leg-sweatpant-mushroom</t>
  </si>
  <si>
    <t>https://www.aloyoga.com/products/w1404r-alosoft-finesse-tee-white</t>
  </si>
  <si>
    <t>https://www.aloyoga.com/products/a0051u-untangled-hair-tie-6-pack-black</t>
  </si>
  <si>
    <t>https://www.aloyoga.com/products/w51400r-scholar-knit-high-waist-cargo-pant-black</t>
  </si>
  <si>
    <t>https://www.aloyoga.com/products/w4664r-foxy-puffer-jacket-ivory</t>
  </si>
  <si>
    <t>https://www.aloyoga.com/products/w5912r-soho-sweatpant-black</t>
  </si>
  <si>
    <t>https://www.aloyoga.com/products/w9837r-alosoft-better-together-bra-athletic-heather-grey-white</t>
  </si>
  <si>
    <t>https://www.aloyoga.com/products/w9533r-airlift-line-up-bra-taupe</t>
  </si>
  <si>
    <t>https://www.aloyoga.com/products/w7092r-warrior-mat-smoky-quartz</t>
  </si>
  <si>
    <t>https://www.aloyoga.com/products/a0801u-colorblock-visor-black-white</t>
  </si>
  <si>
    <t>https://www.aloyoga.com/products/w2763r-sheer-glow-tank-black</t>
  </si>
  <si>
    <t>https://www.aloyoga.com/products/w51353r-cable-knit-winter-bliss-pant-black</t>
  </si>
  <si>
    <t>https://www.aloyoga.com/products/w6273r-alumni-short-black</t>
  </si>
  <si>
    <t>https://www.aloyoga.com/products/w3946r-sheer-cashmere-cropped-cardigan-pink-wild-rose</t>
  </si>
  <si>
    <t>https://www.aloyoga.com/products/w54216r-alosoft-high-waist-7-8-better-together-legging-athletic-heather-grey-white</t>
  </si>
  <si>
    <t>https://www.aloyoga.com/products/w8137r-alosoft-suns-out-onesie-black</t>
  </si>
  <si>
    <t>https://www.aloyoga.com/products/w3956r-game-time-full-zip-jacket-white</t>
  </si>
  <si>
    <t>https://www.aloyoga.com/products/w5762r-high-waist-alosoft-lounge-legging-athletic-heather-grey</t>
  </si>
  <si>
    <t>https://www.aloyoga.com/products/w8346r-airbrush-splendor-dress-white</t>
  </si>
  <si>
    <t>https://www.aloyoga.com/products/w54186r-h-w-show-off-cargo-wide-leg-trouser-regular-black</t>
  </si>
  <si>
    <t>https://www.aloyoga.com/products/w54179r-airlift-mesh-high-waist-divine-legging-black</t>
  </si>
  <si>
    <t>https://www.aloyoga.com/products/a0499u-notable-beanie-black-black</t>
  </si>
  <si>
    <t>https://www.aloyoga.com/products/u5013rg-accolade-sweatpant-pink-quartz</t>
  </si>
  <si>
    <t>https://www.aloyoga.com/products/w8276r-alosoft-backspin-dress-white</t>
  </si>
  <si>
    <t>https://www.aloyoga.com/products/m4161r-latitude-light-weight-1-2-zip-pullover-jacket-winter-ivy-womens</t>
  </si>
  <si>
    <t>https://www.aloyoga.com/products/a0518u-performance-conquer-headband-white</t>
  </si>
  <si>
    <t>https://www.aloyoga.com/products/w8277r-tennis-club-sweater-knit-dress-white-seashell-blue</t>
  </si>
  <si>
    <t>https://www.aloyoga.com/products/m5171r-scholar-straight-leg-sweatpant-ivory-womens</t>
  </si>
  <si>
    <t>https://www.aloyoga.com/products/u5018r-make-waves-sweatpant-vintage-black-tonal</t>
  </si>
  <si>
    <t>https://www.aloyoga.com/products/u5012rg-accolade-straight-leg-sweatpant-winter-ivy</t>
  </si>
  <si>
    <t>https://www.aloyoga.com/products/w8330r-ribbed-sweater-knit-highline-dress-black-white</t>
  </si>
  <si>
    <t>https://www.aloyoga.com/products/w4477r-in-motion-vest-black</t>
  </si>
  <si>
    <t>https://www.aloyoga.com/products/a0290u-fresh-mini-scrunchie-3-pack-black-white</t>
  </si>
  <si>
    <t>https://www.aloyoga.com/products/w3814r-bae-hoodie-black</t>
  </si>
  <si>
    <t>https://www.aloyoga.com/products/m5171r-scholar-straight-leg-sweatpant-black-womens</t>
  </si>
  <si>
    <t>https://www.aloyoga.com/products/w5561r-high-waist-airlift-legging-anthracite</t>
  </si>
  <si>
    <t>https://www.aloyoga.com/products/w7192r-warrior-mat-espresso</t>
  </si>
  <si>
    <t>https://www.aloyoga.com/products/w54190r-pointelle-sweater-high-waist-be-mine-legging-light-ash-heather</t>
  </si>
  <si>
    <t>https://www.aloyoga.com/products/a0685u-alo-x-01-classic-pink-white</t>
  </si>
  <si>
    <t>https://www.aloyoga.com/products/u4042r-afterglow-varsity-jacket-black</t>
  </si>
  <si>
    <t>https://www.aloyoga.com/products/w4618r-faux-leather-cropped-premier-bomber-black</t>
  </si>
  <si>
    <t>https://www.aloyoga.com/products/w5766r-7-8-high-waist-airlift-legging-taupe</t>
  </si>
  <si>
    <t>https://www.aloyoga.com/products/a0669u-unisex-it-slide-black</t>
  </si>
  <si>
    <t>https://www.aloyoga.com/products/w9277r-real-bra-tank-white</t>
  </si>
  <si>
    <t>https://www.aloyoga.com/products/w3907r-cable-knit-winter-bliss-cardigan-dark-heather-grey</t>
  </si>
  <si>
    <t>https://www.aloyoga.com/products/m3207r-chill-crew-black-womens</t>
  </si>
  <si>
    <t>https://www.aloyoga.com/products/w4587r-main-act-corset-puffer-black</t>
  </si>
  <si>
    <t>https://www.aloyoga.com/products/w51118r-airbrush-high-waist-bootcut-legging-ivory</t>
  </si>
  <si>
    <t>https://www.aloyoga.com/products/w3865r-snuggle-up-sweater-shawl-black</t>
  </si>
  <si>
    <t>https://www.aloyoga.com/products/w3859r-sweet-escape-zip-up-hoodie-taupe</t>
  </si>
  <si>
    <t>https://www.aloyoga.com/products/w8332r-alo-softsculpt-halter-tennis-dress-black-white</t>
  </si>
  <si>
    <t>https://www.aloyoga.com/products/a0096w-airbrush-invisible-string-thong-black</t>
  </si>
  <si>
    <t>https://www.aloyoga.com/products/u3026r-scholar-hooded-sweater-black</t>
  </si>
  <si>
    <t>https://www.aloyoga.com/products/w3903r-ribbed-modal-long-sleeve-white</t>
  </si>
  <si>
    <t>https://www.aloyoga.com/products/w8315r-supernatural-sweater-dress-ivory</t>
  </si>
  <si>
    <t>https://www.aloyoga.com/products/a0082w-airbrush-invisible-thong-sand</t>
  </si>
  <si>
    <t>https://www.aloyoga.com/products/w54197r-airlift-mesh-high-waist-darling-stirrup-legging-black</t>
  </si>
  <si>
    <t>https://www.aloyoga.com/products/w4610r-sherpa-cozy-escape-puffer-ivory-ivory</t>
  </si>
  <si>
    <t>https://www.aloyoga.com/products/u4011r-renown-full-zip-hoodie-black</t>
  </si>
  <si>
    <t>https://www.aloyoga.com/products/w6510r-airbrush-high-waist-race-pace-short-black-white</t>
  </si>
  <si>
    <t>https://www.aloyoga.com/products/w3438r-muse-hoodie-navy</t>
  </si>
  <si>
    <t>https://www.aloyoga.com/products/u5012rg-accolade-straight-leg-sweatpant-oat-milk</t>
  </si>
  <si>
    <t>https://www.aloyoga.com/products/w54163r-breezy-wide-leg-pant-black</t>
  </si>
  <si>
    <t>https://www.aloyoga.com/products/w9856r-airlift-super-sleek-bra-tank-black</t>
  </si>
  <si>
    <t>https://www.aloyoga.com/products/w4658r-polar-fleece-wintry-mix-vest-ivory</t>
  </si>
  <si>
    <t>https://www.aloyoga.com/products/u5013rg-accolade-sweatpant-bone</t>
  </si>
  <si>
    <t>https://www.aloyoga.com/products/a0054u-airlift-headband-navy</t>
  </si>
  <si>
    <t>https://www.aloyoga.com/products/w5784r-muse-sweatpant-athletic-heather-grey</t>
  </si>
  <si>
    <t>https://www.aloyoga.com/products/w6520r-high-waist-dreamscape-short-lunar-grey</t>
  </si>
  <si>
    <t>https://www.aloyoga.com/products/m3242r-triumph-restore-crew-neck-sweatshirt-grey-triblend-womens</t>
  </si>
  <si>
    <t>https://www.aloyoga.com/products/a0285w-airmesh-venus-thong-black</t>
  </si>
  <si>
    <t>https://www.aloyoga.com/products/w3845r-hazy-mock-neck-pullover-light-athletic-heather-grey</t>
  </si>
  <si>
    <t>https://www.aloyoga.com/products/m3245r-double-take-hoodie-steel-grey-womens</t>
  </si>
  <si>
    <t>https://www.aloyoga.com/products/m4200r-alpha-shell-jacket-black-womens</t>
  </si>
  <si>
    <t>https://www.aloyoga.com/products/a0242u-everyday-beanie-black</t>
  </si>
  <si>
    <t>https://www.aloyoga.com/products/w54138r-mid-rise-workwear-cargo-pant-black</t>
  </si>
  <si>
    <t>https://www.aloyoga.com/products/a0545u-performance-district-trucker-hat-steel-grey</t>
  </si>
  <si>
    <t>https://www.aloyoga.com/products/w3946r-sheer-cashmere-cropped-cardigan-taupe</t>
  </si>
  <si>
    <t>https://www.aloyoga.com/products/w4468r-ribbed-velour-mountain-side-shacket-celestial-blue</t>
  </si>
  <si>
    <t>https://www.aloyoga.com/products/w3741r-cashmere-plush-waffle-full-zip-hoodie-athletic-heather-grey</t>
  </si>
  <si>
    <t>https://www.aloyoga.com/products/w4637r-sherpa-main-act-corset-puffer-ivory</t>
  </si>
  <si>
    <t>https://www.aloyoga.com/products/w4639r-extreme-cropped-gold-rush-puffer-vest-toasted-almond</t>
  </si>
  <si>
    <t>https://www.aloyoga.com/products/w6518r-alosoft-heart-throb-short-athletic-heather-grey-white</t>
  </si>
  <si>
    <t>https://www.aloyoga.com/products/w54186r-h-w-show-off-cargo-wide-leg-trouser-regular-ivory</t>
  </si>
  <si>
    <t>https://www.aloyoga.com/products/w3865r-snuggle-up-sweater-shawl-ivory</t>
  </si>
  <si>
    <t>https://www.aloyoga.com/products/w4609r-glacier-puffer-espresso</t>
  </si>
  <si>
    <t>https://www.aloyoga.com/products/w8176r-alosoft-courtside-tennis-dress-white</t>
  </si>
  <si>
    <t>https://www.aloyoga.com/products/w51343r-high-waist-ski-moto-puffer-pant-espresso</t>
  </si>
  <si>
    <t>https://www.aloyoga.com/products/w4656r-origin-full-zip-track-jacket-ivory</t>
  </si>
  <si>
    <t>https://www.aloyoga.com/products/w9845r-airlift-divine-bra-black</t>
  </si>
  <si>
    <t>https://www.aloyoga.com/products/a0007u-district-trucker-hat-white-white</t>
  </si>
  <si>
    <t>https://www.aloyoga.com/products/w6405r-playmaker-dolphin-short-black</t>
  </si>
  <si>
    <t>https://www.aloyoga.com/products/w5473r-high-waist-airbrush-legging-white</t>
  </si>
  <si>
    <t>https://www.aloyoga.com/products/w4675r-daybreak-long-coat-black</t>
  </si>
  <si>
    <t>https://www.aloyoga.com/products/w51361r-airlift-strength-extreme-high-waist-7-8-legging-black</t>
  </si>
  <si>
    <t>https://www.aloyoga.com/products/w5630r-high-waist-airlift-capri-seashell-blue</t>
  </si>
  <si>
    <t>https://www.aloyoga.com/products/w54329r-breezy-wide-leg-pant-regular-white</t>
  </si>
  <si>
    <t>https://www.aloyoga.com/products/w9557r-airlift-intrigue-bra-anthracite</t>
  </si>
  <si>
    <t>https://www.aloyoga.com/products/w4618r-faux-leather-cropped-premier-bomber-espresso</t>
  </si>
  <si>
    <t>https://www.aloyoga.com/products/w54186r-high-waist-show-off-cargo-wide-leg-trouser-regular-burgundy-truffle</t>
  </si>
  <si>
    <t>https://www.aloyoga.com/products/w9536r-seamless-delight-high-neck-bra-white</t>
  </si>
  <si>
    <t>https://www.aloyoga.com/products/u3039r-accolade-wave-hoodie-gravel-bone-ivory</t>
  </si>
  <si>
    <t>https://www.aloyoga.com/products/w3937r-cropped-sway-crew-neck-pullover-black</t>
  </si>
  <si>
    <t>https://www.aloyoga.com/products/w4556r-polar-fleece-cropped-wintry-mix-jacket-eclipse-blue</t>
  </si>
  <si>
    <t>https://www.aloyoga.com/products/w8277r-tennis-club-sweater-knit-dress-white-candy-red</t>
  </si>
  <si>
    <t>https://www.aloyoga.com/products/a0497u-washed-off-duty-cap-vintage-navy</t>
  </si>
  <si>
    <t>https://www.aloyoga.com/products/w3852r-airbrush-winter-warm-nocturne-long-sleeve-navy</t>
  </si>
  <si>
    <t>https://www.aloyoga.com/products/m3210r-chill-hoodie-black-womens</t>
  </si>
  <si>
    <t>https://www.aloyoga.com/products/u5013rg-accolade-sweatpant-celestial-blue</t>
  </si>
  <si>
    <t>https://www.aloyoga.com/products/w3937r-cropped-sway-crew-neck-pullover-athletic-heather-grey</t>
  </si>
  <si>
    <t>https://www.aloyoga.com/products/w3295r-soho-pullover-athletic-heather-grey</t>
  </si>
  <si>
    <t>https://www.aloyoga.com/products/a0685u-alo-recovery-mode-pink-wild-rose</t>
  </si>
  <si>
    <t>https://www.aloyoga.com/products/w4556r-polar-fleece-cropped-wintry-mix-jacket-black</t>
  </si>
  <si>
    <t>https://www.aloyoga.com/products/w51104r-alosoft-high-waist-7-8-highlight-legging-dark-pink-quartz-heather-1</t>
  </si>
  <si>
    <t>https://www.aloyoga.com/products/a0684u-airlift-solar-visor-pink-wild-rose</t>
  </si>
  <si>
    <t>https://www.aloyoga.com/products/w3849r-snuggle-up-sweater-long-sleeve-ivory</t>
  </si>
  <si>
    <t>https://www.aloyoga.com/products/w3438r-muse-hoodie-black</t>
  </si>
  <si>
    <t>https://www.aloyoga.com/products/m5171r-scholar-straight-leg-sweatpant-espresso-womens</t>
  </si>
  <si>
    <t>https://www.aloyoga.com/products/w8330r-ribbed-sweater-knit-highline-dress-lunar-grey-white</t>
  </si>
  <si>
    <t>https://www.aloyoga.com/products/a0497u-washed-off-duty-cap-sand-dollar</t>
  </si>
  <si>
    <t>https://www.aloyoga.com/products/w51353r-cable-knit-winter-bliss-pant-ivory</t>
  </si>
  <si>
    <t>https://www.aloyoga.com/products/w4602r-cropped-micro-plisse-jacket-black</t>
  </si>
  <si>
    <t>https://www.aloyoga.com/products/w9780r-airlift-suit-up-bra-macadamia-white</t>
  </si>
  <si>
    <t>https://www.aloyoga.com/products/w6273r-alumni-short-white</t>
  </si>
  <si>
    <t>https://www.aloyoga.com/products/w51370r-high-waist-street-smart-trouser-black</t>
  </si>
  <si>
    <t>https://www.aloyoga.com/products/a0590u-alo-runner-crystal-clear-blue</t>
  </si>
  <si>
    <t>https://www.aloyoga.com/products/w3741r-cashmere-summer-daze-full-zp-hd-ivory</t>
  </si>
  <si>
    <t>https://www.aloyoga.com/products/w51208r-high-waist-pursuit-trouser-black</t>
  </si>
  <si>
    <t>https://www.aloyoga.com/products/w9536r-seamless-delight-high-neck-bra-athletic-heather-grey</t>
  </si>
  <si>
    <t>https://www.aloyoga.com/products/w2730r-all-day-tank-white</t>
  </si>
  <si>
    <t>https://www.aloyoga.com/products/w3814r-bae-hoodie-ivory</t>
  </si>
  <si>
    <t>https://www.aloyoga.com/products/w51369r-waffle-weekend-escape-jogger-ivory</t>
  </si>
  <si>
    <t>https://www.aloyoga.com/products/u3013r-renown-heavy-weight-hoodie-celestial-blue</t>
  </si>
  <si>
    <t>https://www.aloyoga.com/products/u3048r-make-waves-crew-neck-pullover-ivory-bone-gravel</t>
  </si>
  <si>
    <t>https://www.aloyoga.com/products/w3438r-muse-hoodie-white-heather</t>
  </si>
  <si>
    <t>https://www.aloyoga.com/products/w2730r-all-day-tank-black</t>
  </si>
  <si>
    <t>https://www.aloyoga.com/products/w5630r-high-waist-airlift-capri-black</t>
  </si>
  <si>
    <t>https://www.aloyoga.com/products/w4603r-first-class-blazer-steel-grey</t>
  </si>
  <si>
    <t>https://www.aloyoga.com/products/a0543u-performance-off-duty-cap-seashell-blue</t>
  </si>
  <si>
    <t>https://www.aloyoga.com/products/u6009r-7-make-waves-short-dark-heather-grey-tonal</t>
  </si>
  <si>
    <t>https://www.aloyoga.com/products/w54239r-airlift-high-waist-light-speed-legging-lunar-grey</t>
  </si>
  <si>
    <t>https://www.aloyoga.com/products/w2788r-supernatural-sweater-henley-tank-black</t>
  </si>
  <si>
    <t>https://www.aloyoga.com/products/m3254r-chill-vintage-wash-hoodie-black-wash-womens</t>
  </si>
  <si>
    <t>https://www.aloyoga.com/products/w2790r-sheer-cashmere-tank-athletic-heather-grey</t>
  </si>
  <si>
    <t>https://www.aloyoga.com/products/w5473r-high-waist-airbrush-legging-anthracite</t>
  </si>
  <si>
    <t>https://www.aloyoga.com/products/w4577p-opulent-faux-fur-statement-jacket-black</t>
  </si>
  <si>
    <t>https://www.aloyoga.com/products/u3026r-scholar-hooded-sweater-ivory</t>
  </si>
  <si>
    <t>https://www.aloyoga.com/products/w6427r-tennis-club-sweater-knit-skirt-white-seashell-blue</t>
  </si>
  <si>
    <t>https://www.aloyoga.com/products/w5475r-high-waist-airbrush-capri-black</t>
  </si>
  <si>
    <t>https://www.aloyoga.com/products/w4609r-glacier-puffer-ivory</t>
  </si>
  <si>
    <t>https://www.aloyoga.com/products/w51353r-cable-knit-winter-bliss-pant-athletic-heather-grey</t>
  </si>
  <si>
    <t>https://www.aloyoga.com/products/w51361r-airlift-strength-extreme-high-waist-7-8-legging-navy</t>
  </si>
  <si>
    <t>https://www.aloyoga.com/products/w3438r-muse-hoodie-athletic-heather-grey</t>
  </si>
  <si>
    <t>https://www.aloyoga.com/products/w54212r-sheer-game-time-wide-leg-jogger-lunar-grey</t>
  </si>
  <si>
    <t>https://www.aloyoga.com/products/w3735r-warm-airlift-hooded-runner-espresso</t>
  </si>
  <si>
    <t>https://www.aloyoga.com/products/w3892r-micro-plisse-shirt-dress-black</t>
  </si>
  <si>
    <t>https://www.aloyoga.com/products/w3438r-muse-hoodie-steel-grey-heather</t>
  </si>
  <si>
    <t>https://www.aloyoga.com/products/w6472rg-accolade-short-macadamia</t>
  </si>
  <si>
    <t>https://www.aloyoga.com/products/u4038r-crinkle-on-the-move-trench-black</t>
  </si>
  <si>
    <t>https://www.aloyoga.com/products/w3472r-gather-long-sleeve-white</t>
  </si>
  <si>
    <t>https://www.aloyoga.com/products/u5018r-make-waves-sweatpant-sunset-pink-tonal</t>
  </si>
  <si>
    <t>https://www.aloyoga.com/products/w6504r-alo-softsculpt-precision-mini-skirt-black</t>
  </si>
  <si>
    <t>https://www.aloyoga.com/products/w3783r-cable-knit-winter-bliss-hoodie-athletic-heather-grey</t>
  </si>
  <si>
    <t>https://www.aloyoga.com/products/w51383r-wide-leg-cargo-show-off-trouser-black</t>
  </si>
  <si>
    <t>https://www.aloyoga.com/products/w5784r-muse-sweatpant-ivory</t>
  </si>
  <si>
    <t>https://www.aloyoga.com/products/w9772r-alosoft-highlight-bra-athletic-heather-grey</t>
  </si>
  <si>
    <t>https://www.aloyoga.com/products/a0790up-courchevel-cashmere-scarf-birch-heather</t>
  </si>
  <si>
    <t>https://www.aloyoga.com/products/w9866r-airlift-light-speed-hooded-bra-lunar-grey</t>
  </si>
  <si>
    <t>https://www.aloyoga.com/products/w5766r-7-8-high-waist-airlift-legging-spruce-green</t>
  </si>
  <si>
    <t>https://www.aloyoga.com/products/w5912r-soho-sweatpant-athletic-heather-grey</t>
  </si>
  <si>
    <t>https://www.aloyoga.com/products/w3472r-gather-long-sleeve-black</t>
  </si>
  <si>
    <t>https://www.aloyoga.com/products/w6399r-alosoft-high-waist-carefree-short-black</t>
  </si>
  <si>
    <t>https://www.aloyoga.com/products/w4583r-incline-puffer-vest-ivory</t>
  </si>
  <si>
    <t>https://www.aloyoga.com/products/w6323r-micro-plisse-tennis-skirt-white</t>
  </si>
  <si>
    <t>https://www.aloyoga.com/products/m4145r-select-hooded-bomber-jacket-black-womens</t>
  </si>
  <si>
    <t>https://www.aloyoga.com/products/w3913r-cropped-1-4-zip-aerial-pullover-neon-bubblegum</t>
  </si>
  <si>
    <t>https://www.aloyoga.com/products/w8322r-breezy-tennis-dress-black</t>
  </si>
  <si>
    <t>https://www.aloyoga.com/products/w51431r-snuggle-up-sweater-high-waist-wide-leg-pant-black</t>
  </si>
  <si>
    <t>https://www.aloyoga.com/products/w4658r-polar-fleece-wintry-mix-vest-black</t>
  </si>
  <si>
    <t>https://www.aloyoga.com/products/w9555r-airlift-advantage-racerback-bra-white</t>
  </si>
  <si>
    <t>https://www.aloyoga.com/products/w3438r-muse-hoodie-ivory</t>
  </si>
  <si>
    <t>https://www.aloyoga.com/products/w9797r-airlift-empower-bra-black</t>
  </si>
  <si>
    <t>https://www.aloyoga.com/products/m5070r-revitalize-pant-black-womens</t>
  </si>
  <si>
    <t>https://www.aloyoga.com/products/w51119r-airbrush-high-waist-7-8-bootcut-legging-ivory</t>
  </si>
  <si>
    <t>https://www.aloyoga.com/products/a0685u-alo-x-01-classic-navy-white</t>
  </si>
  <si>
    <t>https://www.aloyoga.com/products/u3026r-scholar-hooded-sweater-espresso</t>
  </si>
  <si>
    <t>https://www.aloyoga.com/products/w2802r-cropped-dreamscape-tank-black</t>
  </si>
  <si>
    <t>https://www.aloyoga.com/products/w9772r-alosoft-highlight-bra-black</t>
  </si>
  <si>
    <t>https://www.aloyoga.com/products/w7192r-warrior-mat-eclipse</t>
  </si>
  <si>
    <t>https://www.aloyoga.com/products/w9843r-airlift-super-sleek-contrast-bra-black-white</t>
  </si>
  <si>
    <t>https://www.aloyoga.com/products/w9557r-airlift-intrigue-bra-taupe</t>
  </si>
  <si>
    <t>https://www.aloyoga.com/products/w2792r-tennis-club-sweater-knit-tank-black-ivory</t>
  </si>
  <si>
    <t>https://www.aloyoga.com/products/w3771r-washed-sweet-escape-hoodie-grey-sky-wash</t>
  </si>
  <si>
    <t>https://www.aloyoga.com/products/w51361r-airlift-strength-extreme-high-waist-7-8-legging-bold-red</t>
  </si>
  <si>
    <t>https://www.aloyoga.com/products/w6417r-low-key-sweat-short-athletic-heather-grey</t>
  </si>
  <si>
    <t>https://www.aloyoga.com/products/w51104r-alosoft-high-waist-7-8-highlight-legging-spearmint-heather</t>
  </si>
  <si>
    <t>https://www.aloyoga.com/products/a0054u-airlift-headband-neon-bubblegum</t>
  </si>
  <si>
    <t>https://www.aloyoga.com/products/w54141r-seamless-winter-warm-plush-high-waist-7-8-legging-black</t>
  </si>
  <si>
    <t>https://www.aloyoga.com/products/u4011r-renown-full-zip-hoodie-athletic-heather-grey</t>
  </si>
  <si>
    <t>https://www.aloyoga.com/products/w6435r-airlift-down-the-line-tennis-skirt-black</t>
  </si>
  <si>
    <t>https://www.aloyoga.com/products/w4664r-foxy-puffer-jacket-espresso</t>
  </si>
  <si>
    <t>https://www.aloyoga.com/products/w4603r-first-class-blazer-toasted-almond</t>
  </si>
  <si>
    <t>https://www.aloyoga.com/products/w6363r-high-waist-airlift-short-black</t>
  </si>
  <si>
    <t>https://www.aloyoga.com/products/w54239r-airlift-high-waist-light-speed-legging-black</t>
  </si>
  <si>
    <t>https://www.aloyoga.com/products/w9802r-micro-plisse-game-on-bra-pink-quartz</t>
  </si>
  <si>
    <t>https://www.aloyoga.com/products/w6429r-airbrush-streamlined-skirt-ivory-black</t>
  </si>
  <si>
    <t>https://www.aloyoga.com/products/w51431r-snuggle-up-sweater-high-waist-wide-leg-pant-mushroom</t>
  </si>
  <si>
    <t>https://www.aloyoga.com/products/w8291r-micro-plisse-game-on-tennis-dress-pink-quartz</t>
  </si>
  <si>
    <t>https://www.aloyoga.com/products/m3207r-chill-crew-bone-womens</t>
  </si>
  <si>
    <t>https://www.aloyoga.com/products/a0669u-unisex-it-slide-white</t>
  </si>
  <si>
    <t>https://www.aloyoga.com/products/w51383r-h-w-show-off-cargo-wide-leg-trouser-long-burgundy-truffle</t>
  </si>
  <si>
    <t>https://www.aloyoga.com/products/w9609r-wild-thing-bra-anthracite</t>
  </si>
  <si>
    <t>https://www.aloyoga.com/products/u3046r-new-class-cashmere-full-zip-hoodie-platinum-grey</t>
  </si>
  <si>
    <t>https://www.aloyoga.com/products/a0769w-sheer-glow-boyshort-ivory</t>
  </si>
  <si>
    <t>https://www.aloyoga.com/products/w6500r-game-time-short-black</t>
  </si>
  <si>
    <t>https://www.aloyoga.com/products/w3914r-pointelle-sweater-be-mine-cardigan-light-ash-heather</t>
  </si>
  <si>
    <t>https://www.aloyoga.com/products/w5561r-high-waist-airlift-legging-gravel-1</t>
  </si>
  <si>
    <t>https://www.aloyoga.com/products/w9555r-airlift-advantage-racerback-bra-black</t>
  </si>
  <si>
    <t>https://www.aloyoga.com/products/m5151r-chill-sweatpant-bone-womens</t>
  </si>
  <si>
    <t>https://www.aloyoga.com/products/u5013rg-accolade-sweatpant-crystal-clear-blue</t>
  </si>
  <si>
    <t>https://www.aloyoga.com/products/w51115r-high-waist-7-8-zip-it-flare-legging-black</t>
  </si>
  <si>
    <t>https://www.aloyoga.com/products/w3345r-cover-long-sleeve-top-white</t>
  </si>
  <si>
    <t>https://www.aloyoga.com/products/w51196r-warm-airbrush-high-waist-nocturne-legging-black</t>
  </si>
  <si>
    <t>https://www.aloyoga.com/products/w54154r-low-rise-wanderlust-wide-leg-trouser-black</t>
  </si>
  <si>
    <t>https://www.aloyoga.com/products/w51349r-high-waist-euphoria-legging-navy</t>
  </si>
  <si>
    <t>https://www.aloyoga.com/products/w6295r-airlift-energy-short-seashell-blue</t>
  </si>
  <si>
    <t>https://www.aloyoga.com/products/w3847r-tennis-club-sweater-knit-cardigan-white-spruce-green</t>
  </si>
  <si>
    <t>https://www.aloyoga.com/products/m5240r-alpha-shell-pant-lunar-grey-womens</t>
  </si>
  <si>
    <t>https://www.aloyoga.com/products/w5784r-muse-sweatpant-white-heather</t>
  </si>
  <si>
    <t>https://www.aloyoga.com/products/w3601r-alosoft-crop-finesse-long-sleeve-black</t>
  </si>
  <si>
    <t>https://www.aloyoga.com/products/a0082w-airbrush-invisible-thong-champagne</t>
  </si>
  <si>
    <t>https://www.aloyoga.com/products/w6536r-v-cute-running-short-black</t>
  </si>
  <si>
    <t>https://www.aloyoga.com/products/m3271r-domain-rib-knit-crew-sweater-athletic-heather-grey-womens</t>
  </si>
  <si>
    <t>https://www.aloyoga.com/products/w9866r-airlift-light-speed-hooded-bra-black</t>
  </si>
  <si>
    <t>https://www.aloyoga.com/products/a0225u-love-knots-tie-scrunchie-pink-wild-rose</t>
  </si>
  <si>
    <t>https://www.aloyoga.com/products/a0225u-love-knots-tie-scrunchie-white</t>
  </si>
  <si>
    <t>https://www.aloyoga.com/products/u3039r-make-waves-hoodie-sunset-pink-tonal</t>
  </si>
  <si>
    <t>https://www.aloyoga.com/products/w9785r-alosoft-center-stage-bra-athletic-heather-grey</t>
  </si>
  <si>
    <t>https://www.aloyoga.com/products/w6453r-pinstripe-daylight-boxer-short-mushroom-ivory</t>
  </si>
  <si>
    <t>https://www.aloyoga.com/products/w3869r-ribbed-mesmerize-long-sleeve-black</t>
  </si>
  <si>
    <t>https://www.aloyoga.com/products/w3946r-sheer-cashmere-cropped-cardigan-ivory</t>
  </si>
  <si>
    <t>https://www.aloyoga.com/products/u4049r-faux-leather-premier-bomber-black</t>
  </si>
  <si>
    <t>https://www.aloyoga.com/products/w6429r-airbrush-streamlined-skirt-black-white</t>
  </si>
  <si>
    <t>https://www.aloyoga.com/products/w7092r-warrior-mat-jungle</t>
  </si>
  <si>
    <t>https://www.aloyoga.com/products/w5604r-7-8-high-waist-airbrush-legging-pink-quartz</t>
  </si>
  <si>
    <t>https://www.aloyoga.com/products/w5475r-high-waist-airbrush-capri-spearmint</t>
  </si>
  <si>
    <t>https://www.aloyoga.com/products/w54190r-pointelle-sweater-high-waist-be-mine-legging-black</t>
  </si>
  <si>
    <t>https://www.aloyoga.com/products/w4580r-cropped-doubles-only-full-zip-jacket-black</t>
  </si>
  <si>
    <t>https://www.aloyoga.com/products/w8291r-micro-plisse-game-on-tennis-dress-white</t>
  </si>
  <si>
    <t>https://www.aloyoga.com/products/w3932p-airlift-winter-warm-mesh-ski-time-long-sleeve-black</t>
  </si>
  <si>
    <t>https://www.aloyoga.com/products/w3783r-cable-knit-winter-bliss-hoodie-black</t>
  </si>
  <si>
    <t>https://www.aloyoga.com/products/u4038r-crinkle-on-the-move-trench-espresso</t>
  </si>
  <si>
    <t>https://www.aloyoga.com/products/a0242u-everyday-beanie-gravel-1</t>
  </si>
  <si>
    <t>https://www.aloyoga.com/products/m4161r-latitude-light-weight-1-2-zip-pullover-jacket-navy-womens</t>
  </si>
  <si>
    <t>https://www.aloyoga.com/products/a0499u-notable-beanie-athletic-heather-grey</t>
  </si>
  <si>
    <t>https://www.aloyoga.com/products/w3905r-extreme-cropped-pullover-black</t>
  </si>
  <si>
    <t>https://www.aloyoga.com/products/w5561r-high-waist-airlift-legging-crystal-clear-blue</t>
  </si>
  <si>
    <t>https://www.aloyoga.com/products/m5240r-alpha-shell-pant-black-womens</t>
  </si>
  <si>
    <t>https://www.aloyoga.com/products/u3039r-make-waves-hoodie-limestone-tonal</t>
  </si>
  <si>
    <t>https://www.aloyoga.com/products/w6504r-alo-softsculpt-precision-mini-skirt-pink-wild-rose</t>
  </si>
  <si>
    <t>https://www.aloyoga.com/products/w3345r-cover-long-sleeve-top-black</t>
  </si>
  <si>
    <t>https://www.aloyoga.com/products/a0652u-performance-eclipse-visor-white-white</t>
  </si>
  <si>
    <t>https://www.aloyoga.com/products/w51328r-high-waist-7-8-run-it-back-legging-black</t>
  </si>
  <si>
    <t>https://www.aloyoga.com/products/a0499u-notable-beanie-ivory</t>
  </si>
  <si>
    <t>https://www.aloyoga.com/products/w1445r-ribbed-sea-coast-cropped-short-sleeve-tee-black</t>
  </si>
  <si>
    <t>https://www.aloyoga.com/products/w3910r-cable-knit-cropped-winter-bliss-turtleneck-long-sl-espresso</t>
  </si>
  <si>
    <t>https://www.aloyoga.com/products/w6408r-scholar-knit-cargo-skirt-black</t>
  </si>
  <si>
    <t>https://www.aloyoga.com/products/u5013rg-accolade-sweatpant-smoky-quartz</t>
  </si>
  <si>
    <t>https://www.aloyoga.com/products/m3210r-chill-hoodie-athletic-heather-grey-womens</t>
  </si>
  <si>
    <t>https://www.aloyoga.com/products/w6500r-game-time-short-white</t>
  </si>
  <si>
    <t>https://www.aloyoga.com/products/w5473r-high-waist-airbrush-legging-pink-quartz</t>
  </si>
  <si>
    <t>https://www.aloyoga.com/products/a0518u-performance-conquer-headband-steel-grey</t>
  </si>
  <si>
    <t>https://www.aloyoga.com/products/w4380r-gold-rush-puffer-toasted-almond</t>
  </si>
  <si>
    <t>https://www.aloyoga.com/products/w51304r-sway-boot-cut-sweatpant-smoky-quartz</t>
  </si>
  <si>
    <t>https://www.aloyoga.com/products/w4614r-rain-or-shine-puffer-long-coat-black</t>
  </si>
  <si>
    <t>https://www.aloyoga.com/products/w9808r-tennis-club-sweater-knit-bra-white-seashell-blue</t>
  </si>
  <si>
    <t>https://www.aloyoga.com/products/w4627r-wool-cropped-metro-trench-toasted-almond</t>
  </si>
  <si>
    <t>https://www.aloyoga.com/products/w54217r-supernatural-sweater-pant-black</t>
  </si>
  <si>
    <t>https://www.aloyoga.com/products/a0669u-unisex-it-slide-espresso</t>
  </si>
  <si>
    <t>https://www.aloyoga.com/products/w4627r-wool-cropped-metro-trench-ivory</t>
  </si>
  <si>
    <t>https://www.aloyoga.com/products/w6295r-5-airlift-energy-short-candy-red</t>
  </si>
  <si>
    <t>https://www.aloyoga.com/products/w6500r-game-time-short-navy</t>
  </si>
  <si>
    <t>https://www.aloyoga.com/products/w4468r-ribbed-velour-mountain-side-shacket-ivory</t>
  </si>
  <si>
    <t>https://www.aloyoga.com/products/w9879r-alo-softsculpt-precision-long-sleeve-bra-black</t>
  </si>
  <si>
    <t>https://www.aloyoga.com/products/w3788r-airlift-winter-warm-1-4-zip-long-sleeve-black</t>
  </si>
  <si>
    <t>https://www.aloyoga.com/products/w6442r-airlift-high-waist-line-up-short-black</t>
  </si>
  <si>
    <t>https://www.aloyoga.com/products/w9808r-tennis-club-sweater-knit-bra-black-ivory</t>
  </si>
  <si>
    <t>https://www.aloyoga.com/products/a0029u-grounded-no-slip-towel-black</t>
  </si>
  <si>
    <t>https://www.aloyoga.com/products/m5203r-triumph-restore-sweatpant-bone-womens</t>
  </si>
  <si>
    <t>https://www.aloyoga.com/products/w3946r-sheer-cashmere-cropped-cardigan-black</t>
  </si>
  <si>
    <t>https://www.aloyoga.com/products/w6460r-cable-knit-winter-bliss-short-dark-heather-grey</t>
  </si>
  <si>
    <t>https://www.aloyoga.com/products/w6427r-tennis-club-sweater-knit-skirt-spearmint-white</t>
  </si>
  <si>
    <t>https://www.aloyoga.com/products/w3945r-sheer-cashmere-long-cardigan-athletic-heather-grey</t>
  </si>
  <si>
    <t>https://www.aloyoga.com/products/w4656r-origin-full-zip-track-jacket-charcoal-green</t>
  </si>
  <si>
    <t>https://www.aloyoga.com/products/m3245r-double-take-hoodie-black-womens</t>
  </si>
  <si>
    <t>https://www.aloyoga.com/products/a0652u-performance-eclipse-visor-black-black</t>
  </si>
  <si>
    <t>https://www.aloyoga.com/products/w9785r-alosoft-center-stage-bra-dark-pink-quartz-heather-1</t>
  </si>
  <si>
    <t>https://www.aloyoga.com/products/w4602r-cropped-micro-plisse-jacket-pink-quartz</t>
  </si>
  <si>
    <t>https://www.aloyoga.com/products/m5001r-chill-vintage-wash-sweatpant-gravel-wash-womens</t>
  </si>
  <si>
    <t>https://www.aloyoga.com/products/w3741r-cashmere-summer-daze-full-zp-hd-black</t>
  </si>
  <si>
    <t>https://www.aloyoga.com/products/w54217r-supernatural-sweater-pant-ivory</t>
  </si>
  <si>
    <t>https://www.aloyoga.com/products/a0787u-alo-softsculpt-wide-headband-black</t>
  </si>
  <si>
    <t>https://www.aloyoga.com/products/w51220r-warm-airlift-high-waist-legging-black</t>
  </si>
  <si>
    <t>https://www.aloyoga.com/products/w6536r-v-cute-running-short-pink-wild-rose</t>
  </si>
  <si>
    <t>https://www.aloyoga.com/products/u3039r-accolade-wave-hoodie-espresso-tonal</t>
  </si>
  <si>
    <t>https://www.aloyoga.com/products/w54217r-supernatural-sweater-pant-macadamia</t>
  </si>
  <si>
    <t>https://www.aloyoga.com/products/w9724r-airlift-strength-bra-espresso</t>
  </si>
  <si>
    <t>https://www.aloyoga.com/products/w51024r-alosoft-high-waist-iconic-90s-capri-athletic-heather-grey</t>
  </si>
  <si>
    <t>https://www.aloyoga.com/products/w3524r-cashmere-jet-set-crew-dove-grey-heather</t>
  </si>
  <si>
    <t>https://www.aloyoga.com/products/w2564r-cover-tank-black</t>
  </si>
  <si>
    <t>https://www.aloyoga.com/products/a0545u-performance-district-trucker-hat-white</t>
  </si>
  <si>
    <t>https://www.aloyoga.com/products/a0778u-effortless-claw-clip-2-pack-brown-tortoise</t>
  </si>
  <si>
    <t>https://www.aloyoga.com/products/w3905r-extreme-cropped-pullover-pink-quartz</t>
  </si>
  <si>
    <t>https://www.aloyoga.com/products/m4200r-alpha-shell-jacket-lunar-grey-womens</t>
  </si>
  <si>
    <t>https://www.aloyoga.com/products/w6342r-cashmere-high-waist-summer-daze-short-ivory</t>
  </si>
  <si>
    <t>https://www.aloyoga.com/products/u6009r-7-make-waves-short-sunset-pink-tonal</t>
  </si>
  <si>
    <t>https://www.aloyoga.com/products/a0712u-prestige-off-duty-cap-black</t>
  </si>
  <si>
    <t>https://www.aloyoga.com/products/a0769w-sheer-glow-boyshort-black</t>
  </si>
  <si>
    <t>https://www.aloyoga.com/products/a0742u-micro-plisse-oversize-scrunchie-black</t>
  </si>
  <si>
    <t>https://www.aloyoga.com/products/a0286w-90s-claw-clip-candy-red</t>
  </si>
  <si>
    <t>https://www.aloyoga.com/products/u5012rg-accolade-straight-leg-sweatpant-oatmeal-heather</t>
  </si>
  <si>
    <t>https://www.aloyoga.com/products/w51164r-airbrush-v-cut-define-capri-white</t>
  </si>
  <si>
    <t>https://www.aloyoga.com/products/w3814r-bae-hoodie-athletic-heather-grey</t>
  </si>
  <si>
    <t>https://www.aloyoga.com/products/w51118r-airbrush-high-waist-bootcut-legging-taupe</t>
  </si>
  <si>
    <t>https://www.aloyoga.com/products/w6520r-high-waist-dreamscape-short-semi-sheer-white</t>
  </si>
  <si>
    <t>https://www.aloyoga.com/products/w9808r-tennis-club-sweater-knit-bra-candy-red-white</t>
  </si>
  <si>
    <t>https://www.aloyoga.com/products/m3242r-triumph-restore-crew-neck-sweatshirt-black-womens-1</t>
  </si>
  <si>
    <t>https://www.aloyoga.com/products/w6489r-sport-star-short-black</t>
  </si>
  <si>
    <t>https://www.aloyoga.com/products/w2564r-cover-tank-white</t>
  </si>
  <si>
    <t>https://www.aloyoga.com/products/w5766r-7-8-high-waist-airlift-legging-smoky-quartz</t>
  </si>
  <si>
    <t>https://www.aloyoga.com/products/w4632r-darling-sweater-puffer-ivory</t>
  </si>
  <si>
    <t>https://www.aloyoga.com/products/a0712u-prestige-off-duty-cap-cream-heather</t>
  </si>
  <si>
    <t>https://www.aloyoga.com/products/w9843r-airlift-super-sleek-contrast-bra-candy-red-white</t>
  </si>
  <si>
    <t>https://www.aloyoga.com/products/w2802r-cropped-dreamscape-tank-lunar-grey</t>
  </si>
  <si>
    <t>https://www.aloyoga.com/products/w9218r-slit-bra-black</t>
  </si>
  <si>
    <t>https://www.aloyoga.com/products/a0684u-airlift-solar-visor-candy-red</t>
  </si>
  <si>
    <t>https://www.aloyoga.com/products/w9664r-alosoft-molded-fantasy-bra-black</t>
  </si>
  <si>
    <t>https://www.aloyoga.com/products/w4609r-glacier-puffer-winter-ivy</t>
  </si>
  <si>
    <t>https://www.aloyoga.com/products/w3849r-snuggle-up-sweater-long-sleeve-black</t>
  </si>
  <si>
    <t>https://www.aloyoga.com/products/m5151r-chill-sweatpant-athletic-heather-grey-womens</t>
  </si>
  <si>
    <t>https://www.aloyoga.com/products/w2802r-cropped-dreamscape-tank-white</t>
  </si>
  <si>
    <t>https://www.aloyoga.com/products/m4145r-select-hooded-bomber-jacket-bone-womens</t>
  </si>
  <si>
    <t>https://www.aloyoga.com/products/w3850r-snuggle-up-sweater-cropped-cardigan-ivory</t>
  </si>
  <si>
    <t>https://www.aloyoga.com/products/w3601r-alosoft-crop-finesse-long-sleeve-white</t>
  </si>
  <si>
    <t>https://www.aloyoga.com/products/w8176r-alosoft-courtside-tennis-dress-black</t>
  </si>
  <si>
    <t>https://www.aloyoga.com/products/a0059u-glow-wristband-2-pack-black</t>
  </si>
  <si>
    <t>https://www.aloyoga.com/products/a0225u-love-knots-tie-scrunchie-candy-red</t>
  </si>
  <si>
    <t>https://www.aloyoga.com/products/w3825r-asymmetric-sheer-glow-long-sleeve-black</t>
  </si>
  <si>
    <t>https://www.aloyoga.com/products/w9671r-seamless-ribbed-favorite-bra-navy</t>
  </si>
  <si>
    <t>https://www.aloyoga.com/products/w3850r-snuggle-up-sweater-cropped-cardigan-black</t>
  </si>
  <si>
    <t>https://www.aloyoga.com/products/a0286w-90s-claw-clip-seashell-blue</t>
  </si>
  <si>
    <t>https://www.aloyoga.com/products/w3865r-snuggle-up-sweater-shawl-mushroom</t>
  </si>
  <si>
    <t>https://www.aloyoga.com/products/w4464r-orion-cropped-puffer-toasted-almond</t>
  </si>
  <si>
    <t>https://www.aloyoga.com/products/w51220r-airlift-winter-warm-high-waist-legging-espresso</t>
  </si>
  <si>
    <t>https://www.aloyoga.com/products/w51383r-h-w-show-off-cargo-wide-leg-trouser-long-ivory</t>
  </si>
  <si>
    <t>https://www.aloyoga.com/products/w54163r-breezy-wide-leg-pant-candy-red</t>
  </si>
  <si>
    <t>https://www.aloyoga.com/products/a0290u-fresh-mini-scrunchie-3-pack-seashell-blue-navy-white</t>
  </si>
  <si>
    <t>https://www.aloyoga.com/products/w4430r-stunner-puffer-jacket-black</t>
  </si>
  <si>
    <t>https://www.aloyoga.com/products/a0375u-faux-fur-bucket-hat-black</t>
  </si>
  <si>
    <t>https://www.aloyoga.com/products/w9724r-airlift-strength-bra-black</t>
  </si>
  <si>
    <t>https://www.aloyoga.com/products/w3825r-asymmetric-sheer-glow-long-sleeve-ivory</t>
  </si>
  <si>
    <t>https://www.aloyoga.com/products/w4468r-ribbed-velour-mountain-side-shacket-black</t>
  </si>
  <si>
    <t>https://www.aloyoga.com/products/w9724r-airlift-strength-bra-navy</t>
  </si>
  <si>
    <t>https://www.aloyoga.com/products/w9555r-airlift-advantage-racerback-bra-spearmint</t>
  </si>
  <si>
    <t>https://www.aloyoga.com/products/a0054u-airlift-headband-lunar-grey</t>
  </si>
  <si>
    <t>https://www.aloyoga.com/products/w6476r-polar-fleece-wintry-mix-skirt-black</t>
  </si>
  <si>
    <t>https://www.aloyoga.com/products/m4134r-stretch-woven-street-puffer-bone-womans</t>
  </si>
  <si>
    <t>alo_yoga_products</t>
  </si>
  <si>
    <t>product_id</t>
  </si>
  <si>
    <t>Dani Floral Maxi Dress</t>
  </si>
  <si>
    <t>Eva Satin Midi Dress</t>
  </si>
  <si>
    <t>Tami Lace Tiered Maxi Dress</t>
  </si>
  <si>
    <t>Mckenna Floral Maxi Dress</t>
  </si>
  <si>
    <t>Dorothy Sequin Mini Dress</t>
  </si>
  <si>
    <t>Camdyn Strapless Denim Mini Dress</t>
  </si>
  <si>
    <t>Connie Satin Maxi Dress</t>
  </si>
  <si>
    <t>Kenna Tulle Maxi Dress</t>
  </si>
  <si>
    <t>Cheryl Smocked Mini Dress</t>
  </si>
  <si>
    <t>Lenore Drop Waist Midi Dress</t>
  </si>
  <si>
    <t>Marcie Tiered Mini Dress</t>
  </si>
  <si>
    <t>Kate Bodycon Mini Dress</t>
  </si>
  <si>
    <t>Carla Long Sleeve Floral Mini Dress</t>
  </si>
  <si>
    <t>Long Sleeve Eyelet Mini Dress</t>
  </si>
  <si>
    <t>Lulu Strapless Rhinestone Bow Mini Dress</t>
  </si>
  <si>
    <t>Arianna Rhinestone Mini Dress</t>
  </si>
  <si>
    <t>Whitney Long Sleeve Floral Maxi</t>
  </si>
  <si>
    <t>Carmen Floral Bow Tie Midi Dress</t>
  </si>
  <si>
    <t>Florence Bow Romper</t>
  </si>
  <si>
    <t>Carly Strapless Rhinestone Mini Dress</t>
  </si>
  <si>
    <t>Paityn Floral Strapless Maxi Dress</t>
  </si>
  <si>
    <t>Eli Lilly Eyelet Maxi Dress</t>
  </si>
  <si>
    <t>Antonia Floral Mini Dress</t>
  </si>
  <si>
    <t>Chelly Floral Mini Dress</t>
  </si>
  <si>
    <t>Solana Floral Maxi Dress</t>
  </si>
  <si>
    <t>Maya Mini Dress</t>
  </si>
  <si>
    <t>Jolie Floral Maxi Dress</t>
  </si>
  <si>
    <t>Luca Denim Mini Dress</t>
  </si>
  <si>
    <t>Alyvia Denim Mini Dress</t>
  </si>
  <si>
    <t>Rebecca Denim Mini Dress</t>
  </si>
  <si>
    <t>Juno Mini Dress</t>
  </si>
  <si>
    <t>Kennedy Floral Maxi Dress</t>
  </si>
  <si>
    <t>Azura Mini Dress</t>
  </si>
  <si>
    <t>Leighton Lace Mini Dress</t>
  </si>
  <si>
    <t>Blair Puff Sleeve Floral Mini Dress</t>
  </si>
  <si>
    <t>Maddi Corset Mini Dress</t>
  </si>
  <si>
    <t>Nessa Mini Dress</t>
  </si>
  <si>
    <t>Laurenna Puff Sleeve Mini Dress</t>
  </si>
  <si>
    <t>Paityn Strapless Mini Dress</t>
  </si>
  <si>
    <t>Judy Maxi Dress</t>
  </si>
  <si>
    <t>Beatrice Mini Dress</t>
  </si>
  <si>
    <t>Bria Floral Midi Dress</t>
  </si>
  <si>
    <t>Lucille Mini Dress</t>
  </si>
  <si>
    <t>Pheebie Clipdot Mini Dress</t>
  </si>
  <si>
    <t>Kellin Floral Bow Mini Dress</t>
  </si>
  <si>
    <t>Emilia Midi Dress</t>
  </si>
  <si>
    <t>Paityn Strapless Maxi Dress</t>
  </si>
  <si>
    <t>Evie Puff Sleeve Denim Romper</t>
  </si>
  <si>
    <t>Jenna Strapless Mini Dress</t>
  </si>
  <si>
    <t>Talla Drop Waist Maxi Dress</t>
  </si>
  <si>
    <t>Evie Denim Romper</t>
  </si>
  <si>
    <t>Ava Plaid Romper</t>
  </si>
  <si>
    <t>Marisol Crossover Romper</t>
  </si>
  <si>
    <t>Birdie Floral V Neck Mini Dress</t>
  </si>
  <si>
    <t>Hazel Ruched Front Maxi Dress</t>
  </si>
  <si>
    <t>Louie Jacquard Floral Mini Dress</t>
  </si>
  <si>
    <t>Lola Long Sleeve Floral Romper</t>
  </si>
  <si>
    <t>Madison Floral Maxi Dress</t>
  </si>
  <si>
    <t>Ivy Floral Maxi Dress</t>
  </si>
  <si>
    <t>Junie Maxi Dress</t>
  </si>
  <si>
    <t>Marie Floral Maxi Dress</t>
  </si>
  <si>
    <t>Kimber Bubble Mini Dress</t>
  </si>
  <si>
    <t>Raquelle Leopard Maxi Dress</t>
  </si>
  <si>
    <t>Scarlett Satin Maxi Dress</t>
  </si>
  <si>
    <t>Daphne Satin Dress</t>
  </si>
  <si>
    <t>Rayne Mini Dress</t>
  </si>
  <si>
    <t>Camille Mini Dress</t>
  </si>
  <si>
    <t>Reagan Mini Dress</t>
  </si>
  <si>
    <t>Briar Satin Mini Dress</t>
  </si>
  <si>
    <t>Evie Striped Denim Romper</t>
  </si>
  <si>
    <t>Stella Midi Dress</t>
  </si>
  <si>
    <t>Collie Mini Dress</t>
  </si>
  <si>
    <t>Palmer Maxi Dress</t>
  </si>
  <si>
    <t>Penelope Collared Denim Dress</t>
  </si>
  <si>
    <t>Valerie Asymmetrical Lace Maxi Dress</t>
  </si>
  <si>
    <t>Sara Tiered Mini Dress</t>
  </si>
  <si>
    <t>Barbara Floral Mini Dress</t>
  </si>
  <si>
    <t>Fleur Floral Midi Dress</t>
  </si>
  <si>
    <t>Gracie Long Sleeve Romper</t>
  </si>
  <si>
    <t>Calypso Mini Dress</t>
  </si>
  <si>
    <t>Vicky Midi Dress</t>
  </si>
  <si>
    <t>Belen Strapless Patchwork Mini Dress</t>
  </si>
  <si>
    <t>Ingrid Mini Dress</t>
  </si>
  <si>
    <t>Edeline Floral Lace Maxi Dress</t>
  </si>
  <si>
    <t>Jolie Floral Mini Dress</t>
  </si>
  <si>
    <t>Edie Denim Mini Dress</t>
  </si>
  <si>
    <t>Cherish Maxi Dress</t>
  </si>
  <si>
    <t>Kendall Floral Maxi Dress</t>
  </si>
  <si>
    <t>Lainey Double Layered Romper</t>
  </si>
  <si>
    <t>Malia Mini Dress</t>
  </si>
  <si>
    <t>Dakota Maxi Dress</t>
  </si>
  <si>
    <t>Alissa Denim Romper</t>
  </si>
  <si>
    <t>Kyla Floral Maxi Dress</t>
  </si>
  <si>
    <t>Janessa Floral Tiered Mini Dress</t>
  </si>
  <si>
    <t>Nara Mini Dress</t>
  </si>
  <si>
    <t>Iris Mini Dress</t>
  </si>
  <si>
    <t>Calliope Denim Mini Dress</t>
  </si>
  <si>
    <t>Finley Floral Maxi Dress</t>
  </si>
  <si>
    <t>Pria Floral Maxi Dress</t>
  </si>
  <si>
    <t>Adele Mini Dress</t>
  </si>
  <si>
    <t>Lawrence Denim Mini Dress</t>
  </si>
  <si>
    <t>Collie Floral Mini Dress</t>
  </si>
  <si>
    <t>Stella Maris Floral Maxi Dress</t>
  </si>
  <si>
    <t>Poppy Puff Sleeve Romper</t>
  </si>
  <si>
    <t>Story Gingham Mini Dress</t>
  </si>
  <si>
    <t>Solanda Floral Maxi Dress</t>
  </si>
  <si>
    <t>Haisley Layered Crossover Romper</t>
  </si>
  <si>
    <t>Evie Puff Sleeve Romper</t>
  </si>
  <si>
    <t>Liliana Floral Maxi Dress</t>
  </si>
  <si>
    <t>Jen Floral Maxi Dress</t>
  </si>
  <si>
    <t>Cora Puff Sleeve Romper</t>
  </si>
  <si>
    <t>Haisley Floral Romper</t>
  </si>
  <si>
    <t>Leanne Satin Mini Dress</t>
  </si>
  <si>
    <t>Hope Floral Maxi Dress</t>
  </si>
  <si>
    <t>Zuri Double Layer Romper</t>
  </si>
  <si>
    <t>Allison Maxi Dress</t>
  </si>
  <si>
    <t>Lacy Floral Maxi Dress</t>
  </si>
  <si>
    <t>Primrose Mini Dress</t>
  </si>
  <si>
    <t>Londonly Floral Tiered Maxi Dress</t>
  </si>
  <si>
    <t>Paulette Floral Maxi Dress</t>
  </si>
  <si>
    <t>Adernlia Floral Maxi Dress</t>
  </si>
  <si>
    <t>Kenzi Floral Maxi Dress</t>
  </si>
  <si>
    <t>Kathleen Floral Maxi Dress</t>
  </si>
  <si>
    <t>Addison Maxi Dress</t>
  </si>
  <si>
    <t>Bayley Floral Midi Dress</t>
  </si>
  <si>
    <t>Parker Bow Mini Dress</t>
  </si>
  <si>
    <t>Haddie Western Mini Dress</t>
  </si>
  <si>
    <t>Fanny Collared Mini Dress</t>
  </si>
  <si>
    <t>Genessa Gingham Mini Dress</t>
  </si>
  <si>
    <t>Mattie Ruffle Maxi Dress</t>
  </si>
  <si>
    <t>Olandria Satin Midi Dress</t>
  </si>
  <si>
    <t>Mila Midi Dress</t>
  </si>
  <si>
    <t>Sarah Strapless Mini Dress</t>
  </si>
  <si>
    <t>Blair Floral Maxi Dress</t>
  </si>
  <si>
    <t>Auburn Floral Maxi Dress</t>
  </si>
  <si>
    <t>Larah Mini Dress</t>
  </si>
  <si>
    <t>Nina Textured Mini Dress</t>
  </si>
  <si>
    <t>Bridget Floral Mini Dress</t>
  </si>
  <si>
    <t>Millicent Mini Dress</t>
  </si>
  <si>
    <t>Amelia Floral Maxi Dress</t>
  </si>
  <si>
    <t>Rowan Floral Mini Dress</t>
  </si>
  <si>
    <t>Sydney Mini Dress</t>
  </si>
  <si>
    <t>Melanie Puff Sleeve Romper</t>
  </si>
  <si>
    <t>Peyton Floral Mini Dress</t>
  </si>
  <si>
    <t>Jane Floral Maxi Dress</t>
  </si>
  <si>
    <t>Posie Satin Mini Dress</t>
  </si>
  <si>
    <t>Ava Maxi Dress</t>
  </si>
  <si>
    <t>Ellis Barrel Overalls</t>
  </si>
  <si>
    <t>Melody Floral Maxi Dress</t>
  </si>
  <si>
    <t>Aura Floral Maxi Dress</t>
  </si>
  <si>
    <t>Janey Maxi Dress</t>
  </si>
  <si>
    <t>Amanda Floral Mini Dress</t>
  </si>
  <si>
    <t>Scottie Denim Mini Dress</t>
  </si>
  <si>
    <t>Kennadee Tiered Mini Dress</t>
  </si>
  <si>
    <t>Serena Strapless Midi Dress</t>
  </si>
  <si>
    <t>Corinna Floral Maxi Dress</t>
  </si>
  <si>
    <t>Londyn Strapless Mini Dress</t>
  </si>
  <si>
    <t>Greer Ruffle Maxi Dress</t>
  </si>
  <si>
    <t>Carlie Tiered Mini Dress</t>
  </si>
  <si>
    <t>Breena Denim Corset Dress</t>
  </si>
  <si>
    <t>Mateo Mini Dress</t>
  </si>
  <si>
    <t>Becca Maxi Dress</t>
  </si>
  <si>
    <t>Abrielle Floral Maxi Dress</t>
  </si>
  <si>
    <t>Hadley Floral Mini Dress</t>
  </si>
  <si>
    <t>Elsie Puff Sleeve Dress</t>
  </si>
  <si>
    <t>Liam Crochet Mini Dress</t>
  </si>
  <si>
    <t>Mylee Textured Midi Dress</t>
  </si>
  <si>
    <t>Maia Mini Dress</t>
  </si>
  <si>
    <t>Roxanne Layered Maxi Dress</t>
  </si>
  <si>
    <t>Harper Floral Mini Dress</t>
  </si>
  <si>
    <t>Parker Satin Mini Dress</t>
  </si>
  <si>
    <t>Dancing Dots Low Back Dress</t>
  </si>
  <si>
    <t>Hang Tough Washed Reversible Tee Romper</t>
  </si>
  <si>
    <t>Rose Bloom Floral Dress</t>
  </si>
  <si>
    <t>Floral Patchwork Cross Back Dress</t>
  </si>
  <si>
    <t>Leopard Print Cross Back Dress</t>
  </si>
  <si>
    <t>Stride Racer Ruffle Dress</t>
  </si>
  <si>
    <t>Hang Tough Mineral Wash Jumpsuit</t>
  </si>
  <si>
    <t>Hang Tough Camo Jumpsuit</t>
  </si>
  <si>
    <t>Ultimate Strappy Dress</t>
  </si>
  <si>
    <t>Serves Up Athletic Dress</t>
  </si>
  <si>
    <t>Hang Tough Mineral Wash Mini Dress</t>
  </si>
  <si>
    <t>Tee Time Toile Athletic Dress</t>
  </si>
  <si>
    <t>Don't Sweat It Romper</t>
  </si>
  <si>
    <t>Evolution Floral Cut-Out Dress</t>
  </si>
  <si>
    <t>Modern Twist Wrap Dress</t>
  </si>
  <si>
    <t>Modern Twist Gingham Wrap Dress</t>
  </si>
  <si>
    <t>Serves Up Gingham Dress</t>
  </si>
  <si>
    <t>Get Going Dress</t>
  </si>
  <si>
    <t>Game On Gingham Dress</t>
  </si>
  <si>
    <t>Ball Out Jumpsuit</t>
  </si>
  <si>
    <t>Hang Tough Camo Mini Dress</t>
  </si>
  <si>
    <t>Back At It Dress</t>
  </si>
  <si>
    <t>Sharp Move Pleated Dress</t>
  </si>
  <si>
    <t>Hang Tough Denim Mini Dress</t>
  </si>
  <si>
    <t>Adventure Bound Fleece Romper</t>
  </si>
  <si>
    <t>Sereena Corduroy Mini Skirt</t>
  </si>
  <si>
    <t>Nashville Oversized Pullover</t>
  </si>
  <si>
    <t>Allyson Striped Zip Up</t>
  </si>
  <si>
    <t>Billie Knit Cropped Cardigan</t>
  </si>
  <si>
    <t>Megan Welt Pocket Cheer Skort</t>
  </si>
  <si>
    <t>Sadie Denim Top</t>
  </si>
  <si>
    <t>Harper Boho Cinch Top</t>
  </si>
  <si>
    <t>Caroline Ruffle Tie Front Top</t>
  </si>
  <si>
    <t>Maggie Denim Mini Skirt</t>
  </si>
  <si>
    <t>Catelyn Floral Midi Skirt</t>
  </si>
  <si>
    <t>Jordan Tiered Midi Skirt</t>
  </si>
  <si>
    <t>Loren Ribbed Mock-Neck Top</t>
  </si>
  <si>
    <t>Great Britain Knit Sweater</t>
  </si>
  <si>
    <t>Iris Suede Button Front Mini Skirt</t>
  </si>
  <si>
    <t>Malina Teddy Bear Sweater</t>
  </si>
  <si>
    <t>Silly Goose University Embroidered Pullover</t>
  </si>
  <si>
    <t>Deven Camo Cargo Pant</t>
  </si>
  <si>
    <t>Irene Fringe Duster</t>
  </si>
  <si>
    <t>Milo Button Up Cardigan</t>
  </si>
  <si>
    <t>Katherine High Rise Seam Jean</t>
  </si>
  <si>
    <t>Lydia Ribbon Cardigan</t>
  </si>
  <si>
    <t>Janet Turtle Neck Vest</t>
  </si>
  <si>
    <t>Mylie Quilted Jacket</t>
  </si>
  <si>
    <t>Tina Floral Ribbed Pants</t>
  </si>
  <si>
    <t>Tina Floral Ribbed Tank</t>
  </si>
  <si>
    <t>Vivianne Off-Shoulder Sweater</t>
  </si>
  <si>
    <t>Vampurr Baby Graphic Tee</t>
  </si>
  <si>
    <t>North Carolina Hunting Pullover</t>
  </si>
  <si>
    <t>Camilla Asymmetrical Sweater</t>
  </si>
  <si>
    <t>Colette Chenille Sweater</t>
  </si>
  <si>
    <t>Lyla Ruffle Mini Skort</t>
  </si>
  <si>
    <t>Kelcie Floral Babydoll Top</t>
  </si>
  <si>
    <t>Bridgette Suede Mini Skort</t>
  </si>
  <si>
    <t>Madi Vegan Leather Mini Skirt</t>
  </si>
  <si>
    <t>Harley Ribbed Layered Top</t>
  </si>
  <si>
    <t>Wilma Mixed Button-Up</t>
  </si>
  <si>
    <t>Georgia Ruched Seamless Tube Top</t>
  </si>
  <si>
    <t>Francesca Flower Cardigan</t>
  </si>
  <si>
    <t>Sloane Ribbed Striped Sweater</t>
  </si>
  <si>
    <t>Charlie Barn Jacket</t>
  </si>
  <si>
    <t>Lucian Striped V-Neck Sweater</t>
  </si>
  <si>
    <t>Halloween Town Graphic Tee</t>
  </si>
  <si>
    <t>Mira Bow Tie Front Cardigan</t>
  </si>
  <si>
    <t>Brixton Boxy Thermal</t>
  </si>
  <si>
    <t>Blythe Overlay Denim Mini Skort</t>
  </si>
  <si>
    <t>Bella Patched Suede Mini Skirt</t>
  </si>
  <si>
    <t>All Things New Graphic Tee</t>
  </si>
  <si>
    <t>Bryton Oversized Sweater Vest</t>
  </si>
  <si>
    <t>Rose Cable Knit Flower Cardigan</t>
  </si>
  <si>
    <t>Iris Suede Jacket</t>
  </si>
  <si>
    <t>Corwin Gingham Top</t>
  </si>
  <si>
    <t>Bella Distressed Leather Mini Skort</t>
  </si>
  <si>
    <t>Emery Corduroy Quilted Jacket</t>
  </si>
  <si>
    <t>Cowboy Boot Grandpa Sweater</t>
  </si>
  <si>
    <t>Everyday Seamless Long Sleeve Top</t>
  </si>
  <si>
    <t>Cottage Quilted Pullover</t>
  </si>
  <si>
    <t>Kati Plaid Skort</t>
  </si>
  <si>
    <t>Katy Floral Quilted Jacket</t>
  </si>
  <si>
    <t>Annabeth Bow Ribbon Sweater</t>
  </si>
  <si>
    <t>Britton Cable Sweater</t>
  </si>
  <si>
    <t>Cecilia Stripe Cardigan</t>
  </si>
  <si>
    <t>Paige Denim Collared Top</t>
  </si>
  <si>
    <t>Jesus Saves Baby Tee</t>
  </si>
  <si>
    <t>Camryn Striped Duster</t>
  </si>
  <si>
    <t>Sarah High Rise Western Straight Leg Pants</t>
  </si>
  <si>
    <t>New York Postcard Baby Tee</t>
  </si>
  <si>
    <t>Zoe Ribbed Top</t>
  </si>
  <si>
    <t>Carina Oversized Cowboy Cardigan</t>
  </si>
  <si>
    <t>Laura Denim Barn Jacket</t>
  </si>
  <si>
    <t>Juju Striped Sweater</t>
  </si>
  <si>
    <t>Fable Boot-Cut Jeans</t>
  </si>
  <si>
    <t>Claudia Scalloped Cable Cardigan</t>
  </si>
  <si>
    <t>Landrie Tiered Babydoll Top</t>
  </si>
  <si>
    <t>Elizabeth Fleece Jacket</t>
  </si>
  <si>
    <t>Blaire Seamless Floral Cami</t>
  </si>
  <si>
    <t>Mavis Pocket Sweater</t>
  </si>
  <si>
    <t>Abigail Toile Vest</t>
  </si>
  <si>
    <t>Stevie Strapless Peplum Top</t>
  </si>
  <si>
    <t>What A Friend We Have Oversized Tee</t>
  </si>
  <si>
    <t>Kati Plaid Jacket</t>
  </si>
  <si>
    <t>Alana Floral Ruffle Top</t>
  </si>
  <si>
    <t>Lark Striped Oversized Polo</t>
  </si>
  <si>
    <t>Tiffany Bow Sweater</t>
  </si>
  <si>
    <t>Montana Oversized Leopard Sweater</t>
  </si>
  <si>
    <t>Lara Floral Quilted Jacket</t>
  </si>
  <si>
    <t>Evelyn Sweater Vest</t>
  </si>
  <si>
    <t>Quinn Quilted Jacket</t>
  </si>
  <si>
    <t>Cole Fleece Shacket</t>
  </si>
  <si>
    <t>Ghosties Graphic Tee</t>
  </si>
  <si>
    <t>Arie Chiffon Button Down Top</t>
  </si>
  <si>
    <t>Sofie Cropped Lounge Top</t>
  </si>
  <si>
    <t>Lillian Lounge Top</t>
  </si>
  <si>
    <t>Lorali Layered Sweater</t>
  </si>
  <si>
    <t>Kaylie Straight Leg Jeans</t>
  </si>
  <si>
    <t>Brynnie Leopard Suede Skort</t>
  </si>
  <si>
    <t>Karson Distressed Jeans</t>
  </si>
  <si>
    <t>Tracie Waffle Knit Tunic</t>
  </si>
  <si>
    <t>Lillian Lounge Pant</t>
  </si>
  <si>
    <t>Paizley Lace Blouse</t>
  </si>
  <si>
    <t>Lia Pumpkin Sleep Short</t>
  </si>
  <si>
    <t>Marli Floral Lounge Pant</t>
  </si>
  <si>
    <t>Grae Mid-Rise Distressed Jeans</t>
  </si>
  <si>
    <t>Lia Pumpkin Sleep Top</t>
  </si>
  <si>
    <t>Sofie Lounge Pants</t>
  </si>
  <si>
    <t>Stokely Knit Oversized Sweater</t>
  </si>
  <si>
    <t>Marli Floral Lounge Tank</t>
  </si>
  <si>
    <t>Suede Striped Tunic Pullover</t>
  </si>
  <si>
    <t>Armani Flutter Sleeve Blouse</t>
  </si>
  <si>
    <t>Birdie Lace Blouse</t>
  </si>
  <si>
    <t>Philadelphia Eagles Banner Tee</t>
  </si>
  <si>
    <t>Leopard Star Stitched Hoodie</t>
  </si>
  <si>
    <t>Haven Ribbed Button Up Top</t>
  </si>
  <si>
    <t>Belle Boho Babydoll Sweater</t>
  </si>
  <si>
    <t>Willow Cropped Plaid Top</t>
  </si>
  <si>
    <t>Sequin Boo Pullover</t>
  </si>
  <si>
    <t>Dolly Ruffle Asymmetrical Top</t>
  </si>
  <si>
    <t>Livvy Ruffle Tie Front Top</t>
  </si>
  <si>
    <t>Velma Striped V-Neck Vest</t>
  </si>
  <si>
    <t>Rowan Embroidered Tie-Front Cardigan</t>
  </si>
  <si>
    <t>Heather Basic Long Sleeve Tee</t>
  </si>
  <si>
    <t>McKenzie Floral Stripe Flare Pant</t>
  </si>
  <si>
    <t>Cozy Readers Book Club Pullover</t>
  </si>
  <si>
    <t>Cape Cod Massachusetts Oversized Tee</t>
  </si>
  <si>
    <t>Rayna Straight Leg Pants</t>
  </si>
  <si>
    <t>Bethie Lace Ruffle Top</t>
  </si>
  <si>
    <t>Ivy Ditsy Floral Top</t>
  </si>
  <si>
    <t>Liza Leopard Ruffle Top</t>
  </si>
  <si>
    <t>Jessie Boot &amp; Bow Sweater</t>
  </si>
  <si>
    <t>Arlowe Knit Peplum Top</t>
  </si>
  <si>
    <t>Crochet Pumpkin Pullover</t>
  </si>
  <si>
    <t>Wish Me Luck Baby Tee</t>
  </si>
  <si>
    <t>Halloween Oversized Tee</t>
  </si>
  <si>
    <t>Millie Cow Print Jacket</t>
  </si>
  <si>
    <t>Nina Oversized Sherpa Vest</t>
  </si>
  <si>
    <t>Ivy Ditsy Floral Wide Leg Pants</t>
  </si>
  <si>
    <t>Rena Aztec Quarter Zip</t>
  </si>
  <si>
    <t>Reagan High Rise Brown Flare Pants</t>
  </si>
  <si>
    <t>Britt Bow Denim Skirt</t>
  </si>
  <si>
    <t>Blaire Seamless Floral Long Sleeve Cami</t>
  </si>
  <si>
    <t>Harriet Lace Mini Skort</t>
  </si>
  <si>
    <t>Anslie Star Embroidered Jeans</t>
  </si>
  <si>
    <t>Libby Lace Babydoll Top</t>
  </si>
  <si>
    <t>Evanelle Lace Babydoll Top</t>
  </si>
  <si>
    <t>Paige Whipstitch Sweater</t>
  </si>
  <si>
    <t>Eliza Double-V Sweater</t>
  </si>
  <si>
    <t>Fall Bucket List Pullover</t>
  </si>
  <si>
    <t>Carolina Ruffle Babydoll Top</t>
  </si>
  <si>
    <t>Abigail Toile Overlay Skort</t>
  </si>
  <si>
    <t>Molly Off-Shoulder Sweater</t>
  </si>
  <si>
    <t>Reese Leopard Vest</t>
  </si>
  <si>
    <t>Aria Lace Midi Skirt</t>
  </si>
  <si>
    <t>Willa Stud Sailor Pocket Short</t>
  </si>
  <si>
    <t>Cherish Suede Short</t>
  </si>
  <si>
    <t>Cherish Suede Vest</t>
  </si>
  <si>
    <t>Boston Bell Sleeve Lace Top</t>
  </si>
  <si>
    <t>Rebecca Tiered Babydoll Top</t>
  </si>
  <si>
    <t>Suzanna Satin Hanky Top</t>
  </si>
  <si>
    <t>Grace Upon Grace Crewneck</t>
  </si>
  <si>
    <t>Braleigh Linen Pleated Top</t>
  </si>
  <si>
    <t>Ford Bronco Sun Tee</t>
  </si>
  <si>
    <t>Kennedy V-Neck Pullover</t>
  </si>
  <si>
    <t>Rylee Button-Up Sweater Vest</t>
  </si>
  <si>
    <t>Rylee Sweater Mini Skirt</t>
  </si>
  <si>
    <t>Rianna Bow Print Sweater</t>
  </si>
  <si>
    <t>Kora Suede Mini Shorts</t>
  </si>
  <si>
    <t>Clarissa Lace Ribbed Top</t>
  </si>
  <si>
    <t>Aurelia Long Sleeve Jacquard Cami</t>
  </si>
  <si>
    <t>Everyday Seamless Solid Bodysuit</t>
  </si>
  <si>
    <t>Ophelia Ribbed Pearl Sweater</t>
  </si>
  <si>
    <t>Lyra Crop Flare Jean</t>
  </si>
  <si>
    <t>Amsterdam Embroidered Sweatshirt</t>
  </si>
  <si>
    <t>Dylan Corduroy Side Tie Skort</t>
  </si>
  <si>
    <t>Poppy Bright Pullover Sweater</t>
  </si>
  <si>
    <t>Lyra Denim Vest</t>
  </si>
  <si>
    <t>Camila Tiered Lace Mini Skirt</t>
  </si>
  <si>
    <t>Makayla Waffle Cropped Sweater</t>
  </si>
  <si>
    <t>Terra Knit Cable Sweater</t>
  </si>
  <si>
    <t>Miranda Denim Mini Skirt</t>
  </si>
  <si>
    <t>Callan Floral Cami</t>
  </si>
  <si>
    <t>Hattie Off-Shoulder Sweater</t>
  </si>
  <si>
    <t>Keyra Stud Suede Short</t>
  </si>
  <si>
    <t>Charlie Side Tie Sweater Tank</t>
  </si>
  <si>
    <t>Ashlee Cheetah Midi Skirt</t>
  </si>
  <si>
    <t>Packers Oversized Tee</t>
  </si>
  <si>
    <t>Darcy Overlay Denim Mini Skort</t>
  </si>
  <si>
    <t>Malina Floral Barn Jacket</t>
  </si>
  <si>
    <t>Arabella Mixprint Tiered Maxi Skirt</t>
  </si>
  <si>
    <t>Bengals Helmet Oversized Tee</t>
  </si>
  <si>
    <t>Marita Floral Straight Leg Pants</t>
  </si>
  <si>
    <t>Eden Floral Peplum Top</t>
  </si>
  <si>
    <t>Brynlee Floral Babydoll Top</t>
  </si>
  <si>
    <t>Dora Waffle-Knit Sweater</t>
  </si>
  <si>
    <t>Josephina Scalloped Tank</t>
  </si>
  <si>
    <t>Paisley Boxy Cable Sweater</t>
  </si>
  <si>
    <t>Olivia Mesh Ruffle Midi Skirt</t>
  </si>
  <si>
    <t>Allison Star Cardigan</t>
  </si>
  <si>
    <t>Luna Open Front Cardigan</t>
  </si>
  <si>
    <t>Coco High Rise Cabana Stripe Crop Pants</t>
  </si>
  <si>
    <t>Do What Makes You Happy Oversized Hoodie</t>
  </si>
  <si>
    <t>Tahlia Lace Babydoll Top</t>
  </si>
  <si>
    <t>Rose High Rise Corduroy Flare</t>
  </si>
  <si>
    <t>Emory Striped Cardigan</t>
  </si>
  <si>
    <t>Raylee Boatneck Sweater</t>
  </si>
  <si>
    <t>Becca Ruffle Tier Midi Skirt</t>
  </si>
  <si>
    <t>Becca Floral Tiered Tank</t>
  </si>
  <si>
    <t>Patty Geometric Sweater</t>
  </si>
  <si>
    <t>Jane Cable Sweater</t>
  </si>
  <si>
    <t>Julianna Cozy Draped Sweater</t>
  </si>
  <si>
    <t>Dakota Horse Sweater</t>
  </si>
  <si>
    <t>Malu Lace-Tie Front Vest</t>
  </si>
  <si>
    <t>Harriet Oversized Side-Tie Vest</t>
  </si>
  <si>
    <t>Savannah Dolman Sweater</t>
  </si>
  <si>
    <t>Kristey Striped Mock Neck Sweater</t>
  </si>
  <si>
    <t>Trisha V-Neck Floral Sweater</t>
  </si>
  <si>
    <t>Dixie Patchwork Vest</t>
  </si>
  <si>
    <t>Sadie Barrel Pant</t>
  </si>
  <si>
    <t>Sophia Relaxed Baggy Jean</t>
  </si>
  <si>
    <t>Gigi Floral Cozy Socks</t>
  </si>
  <si>
    <t>Horse Stamp Graphic Sweatshirt</t>
  </si>
  <si>
    <t>Feather Fairisle Cozy Socks</t>
  </si>
  <si>
    <t>Alessandra Bandana Print Mesh Tube Top</t>
  </si>
  <si>
    <t>Fleur Longline Lace Bralette</t>
  </si>
  <si>
    <t>Issy Striped Linen Top</t>
  </si>
  <si>
    <t>Odette Lace Halter Bralette</t>
  </si>
  <si>
    <t>Los Angeles Rams Graphic Tee</t>
  </si>
  <si>
    <t>Chiefs Baby Tee</t>
  </si>
  <si>
    <t>Morgan Wallen Graphic Tee</t>
  </si>
  <si>
    <t>Becca Studded Denim Mini Skirt</t>
  </si>
  <si>
    <t>New York Jets Graphic Tee</t>
  </si>
  <si>
    <t>Lions Baby Tee</t>
  </si>
  <si>
    <t>Buffalo Bills Graphic Tee</t>
  </si>
  <si>
    <t>Vikings Oversized Tee</t>
  </si>
  <si>
    <t>Broncos Baby Tee</t>
  </si>
  <si>
    <t>Mickey Mouse Oversized Tee</t>
  </si>
  <si>
    <t>Pittsburgh Steelers Graphic Tee</t>
  </si>
  <si>
    <t>Jesus Is King Pullover</t>
  </si>
  <si>
    <t>Janice Lace Ruffle Top</t>
  </si>
  <si>
    <t>Jesus Saves Star Hoodie</t>
  </si>
  <si>
    <t>Gretchen Embroidered Babydoll Top</t>
  </si>
  <si>
    <t>Emily Ruffle Top</t>
  </si>
  <si>
    <t>Mollie Pointelle Shrug</t>
  </si>
  <si>
    <t>Dayna Button-Down Collared Top</t>
  </si>
  <si>
    <t>Gabriella Off-Shoulder Lace Top</t>
  </si>
  <si>
    <t>Helena Lace Fitted Top</t>
  </si>
  <si>
    <t>Claudia Collared Lace Top</t>
  </si>
  <si>
    <t>Terra Satin Lace Top</t>
  </si>
  <si>
    <t>Rhia Satin Lace Top</t>
  </si>
  <si>
    <t>Nora Cropped Puffer Vest</t>
  </si>
  <si>
    <t>Vanna Collared Button Up Cardigan</t>
  </si>
  <si>
    <t>Suzie Camo Jacket</t>
  </si>
  <si>
    <t>Vivienne Floral Ruffle Kimono</t>
  </si>
  <si>
    <t>Kenzie Patchwork Mini Skirt</t>
  </si>
  <si>
    <t>Solana Lace Ruffle Kimono</t>
  </si>
  <si>
    <t>Dylan Striped Side Tie Denim Skort</t>
  </si>
  <si>
    <t>Ellis Pinstripe Cargo Pants</t>
  </si>
  <si>
    <t>Hope Of It All Graphic Tee</t>
  </si>
  <si>
    <t>Maisie Lace Top</t>
  </si>
  <si>
    <t>God Is Good Yall Baby Tee</t>
  </si>
  <si>
    <t>Avalon Pleated Babydoll Top</t>
  </si>
  <si>
    <t>Put It On My Dads Tab Baby Tee</t>
  </si>
  <si>
    <t>Misha Striped Micro Shorts</t>
  </si>
  <si>
    <t>1998 Whipstitch Hoodie</t>
  </si>
  <si>
    <t>Fawn Cheetah Baggy Pants</t>
  </si>
  <si>
    <t>Layla Denim Vest</t>
  </si>
  <si>
    <t>Fortworth Texas Baby Tee</t>
  </si>
  <si>
    <t>Genevieve Asymmetrical Top</t>
  </si>
  <si>
    <t>Azalea Mock Neck Vest</t>
  </si>
  <si>
    <t>Margaret Snap Up Top</t>
  </si>
  <si>
    <t>Lucy Lace Trim Skirt</t>
  </si>
  <si>
    <t>Silly Goose Oversized Graphic Tee</t>
  </si>
  <si>
    <t>Katie Oversized Sweater</t>
  </si>
  <si>
    <t>Alice Floral Midi Skirt</t>
  </si>
  <si>
    <t>Cleo Striped Polo Sweater</t>
  </si>
  <si>
    <t>Nashville Music City Graphic Tee</t>
  </si>
  <si>
    <t>Alice Floral Linen Top</t>
  </si>
  <si>
    <t>Elly Corduroy Toile Jacket</t>
  </si>
  <si>
    <t>East Coast Pullover</t>
  </si>
  <si>
    <t>Keri Patchwork Flare Jean</t>
  </si>
  <si>
    <t>Carrington Long Sleeve Lace Trim Cami</t>
  </si>
  <si>
    <t>Lucy Lace Trim Button-Up Vest</t>
  </si>
  <si>
    <t>Parker Scalloped Cardigan</t>
  </si>
  <si>
    <t>Matilda Floral Tier Midi Skirt</t>
  </si>
  <si>
    <t>Grace Linen Midi Skirt</t>
  </si>
  <si>
    <t>Cambry Waffle Knit Top</t>
  </si>
  <si>
    <t>Mollie Off-Shoulder Twist Top</t>
  </si>
  <si>
    <t>Nashville Boyfriend Tee</t>
  </si>
  <si>
    <t>Grace Linen Ruffle Top</t>
  </si>
  <si>
    <t>Faye Stripe Sweater</t>
  </si>
  <si>
    <t>Marie Crop Straight Jean</t>
  </si>
  <si>
    <t>Matilda Printed Top</t>
  </si>
  <si>
    <t>Brie Waffle Knit Top</t>
  </si>
  <si>
    <t>Clarice Embroidered Babydoll Top</t>
  </si>
  <si>
    <t>Viola Ribbed Cardigan</t>
  </si>
  <si>
    <t>Christina Wrap Front Blouse</t>
  </si>
  <si>
    <t>Amber Cropped Sweater</t>
  </si>
  <si>
    <t>Vera Ruffle Tie Front Top</t>
  </si>
  <si>
    <t>Gracie Striped Sweater</t>
  </si>
  <si>
    <t>Sutton Striped Sweater Vest</t>
  </si>
  <si>
    <t>Zara Smocked Floral Mini Skirt</t>
  </si>
  <si>
    <t>Jenny Studded Leather Mini Skirt</t>
  </si>
  <si>
    <t>Kat Button Down Top</t>
  </si>
  <si>
    <t>87 Graphic Sweatshirt</t>
  </si>
  <si>
    <t>Jane Suede Skort</t>
  </si>
  <si>
    <t>Megan Bow Sweater</t>
  </si>
  <si>
    <t>Mirabelle Striped Pointelle Sweater</t>
  </si>
  <si>
    <t>Avery Linen Short</t>
  </si>
  <si>
    <t>Mandy Long Sleeve Layered Top</t>
  </si>
  <si>
    <t>Fawn Striped Sweater</t>
  </si>
  <si>
    <t>Harlow Pearl Vest</t>
  </si>
  <si>
    <t>Penelope Linen Short</t>
  </si>
  <si>
    <t>84 Cable Sweater</t>
  </si>
  <si>
    <t>Montauk Fish Pullover</t>
  </si>
  <si>
    <t>Nara Varsity Cardigan</t>
  </si>
  <si>
    <t>Lena Pleated Denim Mini Skirt</t>
  </si>
  <si>
    <t>Kiana Corduroy Floral Jacket</t>
  </si>
  <si>
    <t>Daphne Cable Cardigan</t>
  </si>
  <si>
    <t>Dove Lace Ribbon Cardigan</t>
  </si>
  <si>
    <t>Joanna Cable Oversized Vest</t>
  </si>
  <si>
    <t>Amy Floral Midi Skirt</t>
  </si>
  <si>
    <t>Rowan Denim Smocked Top</t>
  </si>
  <si>
    <t>Finley Striped Lounge Pants</t>
  </si>
  <si>
    <t>Hattie Crochet Sweater</t>
  </si>
  <si>
    <t>Sav Cozy V-Neck Pullover</t>
  </si>
  <si>
    <t>Lucia Denim Jacket</t>
  </si>
  <si>
    <t>Tammy Collared Stripe Sweater</t>
  </si>
  <si>
    <t>Clara Button Up Cardigan</t>
  </si>
  <si>
    <t>Sophi Striped Boat Neck Top</t>
  </si>
  <si>
    <t>Marla Lace Mock Neck Top</t>
  </si>
  <si>
    <t>Tory Ribbed Crop Top</t>
  </si>
  <si>
    <t>Whitley Ruffle Tank Top</t>
  </si>
  <si>
    <t>Audrey Crop Straight Jean</t>
  </si>
  <si>
    <t>Angie Wrap Front Blouse</t>
  </si>
  <si>
    <t>Avery Linen Top</t>
  </si>
  <si>
    <t>Fallon Denim Mini Skort</t>
  </si>
  <si>
    <t>Jenn Sweetheart Lace Top</t>
  </si>
  <si>
    <t>Lennox Leopard Print Cardigan</t>
  </si>
  <si>
    <t>Capri Postcard Graphic Tee</t>
  </si>
  <si>
    <t>Merida Ribbed Button-up Cardigan</t>
  </si>
  <si>
    <t>Louanne Crew Henley</t>
  </si>
  <si>
    <t>Lenore Scallop Trim Top</t>
  </si>
  <si>
    <t>Faye Striped Sweater</t>
  </si>
  <si>
    <t>Presley Plaid Mesh Top</t>
  </si>
  <si>
    <t>Elena Lace Babydoll Top</t>
  </si>
  <si>
    <t>Scottie Pointelle Vest</t>
  </si>
  <si>
    <t>Kaylin Embroidered Babydoll Top</t>
  </si>
  <si>
    <t>Lexi Vegan Leather Utility Skirt</t>
  </si>
  <si>
    <t>Haleigh Ribbed Bow Top</t>
  </si>
  <si>
    <t>Peyton Cable Knit Sweater</t>
  </si>
  <si>
    <t>Elina Striped V-Neck Sweater</t>
  </si>
  <si>
    <t>Gale Bandana Midi Skirt</t>
  </si>
  <si>
    <t>Casy Studded Tie Front Vest</t>
  </si>
  <si>
    <t>Paisley Collared Top</t>
  </si>
  <si>
    <t>Carlin Lace Up Cable Sweater</t>
  </si>
  <si>
    <t>Erica Checkered Cardigan</t>
  </si>
  <si>
    <t>Sarah Bell Sleeve Sweater</t>
  </si>
  <si>
    <t>Nova High Rise Suede Stripe Flare Pant</t>
  </si>
  <si>
    <t>Carson Mock Neck Vest</t>
  </si>
  <si>
    <t>Ashley Suede Fringe Jacket</t>
  </si>
  <si>
    <t>Jane Quilted Jacket</t>
  </si>
  <si>
    <t>Riley Relaxed Striped Top</t>
  </si>
  <si>
    <t>Roslyn Striped Sweater Vest</t>
  </si>
  <si>
    <t>Raya Boxy Sweater</t>
  </si>
  <si>
    <t>77 Patchwork Baby Tee</t>
  </si>
  <si>
    <t>Faith Over Fear Graphic Tee</t>
  </si>
  <si>
    <t>Amber Scalloped Trim Sweater</t>
  </si>
  <si>
    <t>Alison Matte Chenille Pullover</t>
  </si>
  <si>
    <t>WWJD Oversized Graphic Tee</t>
  </si>
  <si>
    <t>Harlow Pearl Button Cardigan</t>
  </si>
  <si>
    <t>Teresa Tie Front Cardigan</t>
  </si>
  <si>
    <t>Lorelei Ruffle Tie-Front Top</t>
  </si>
  <si>
    <t>Clarke Striped Crop Sweater</t>
  </si>
  <si>
    <t>Reagan Off-Shoulder Sweater</t>
  </si>
  <si>
    <t>Shayla Asymmetrical Top</t>
  </si>
  <si>
    <t>Bronco Oversized Hoodie</t>
  </si>
  <si>
    <t>Americana Oversized Sweater</t>
  </si>
  <si>
    <t>Francesca Denim Overlay Skort</t>
  </si>
  <si>
    <t>Better Place With You Graphic Tee</t>
  </si>
  <si>
    <t>Coffee Club Oversized Sweatshirt</t>
  </si>
  <si>
    <t>Ethel Cropped Vest</t>
  </si>
  <si>
    <t>Liddy Oversized Sweater</t>
  </si>
  <si>
    <t>A Good Day To Read A Book Sweatshirt</t>
  </si>
  <si>
    <t>Americana Cable Knit Sweater</t>
  </si>
  <si>
    <t>Braxlin Embroidered Midi Skirt</t>
  </si>
  <si>
    <t>Braxlin Embroidered Top</t>
  </si>
  <si>
    <t>Aria Embroidered Top</t>
  </si>
  <si>
    <t>Niki Cable Knit Vest</t>
  </si>
  <si>
    <t>Ellie Stripe Sleep Pant</t>
  </si>
  <si>
    <t>Ellie Stripe Sleep Top</t>
  </si>
  <si>
    <t>Carrie Pleated Mini Skort</t>
  </si>
  <si>
    <t>Nash Cheetah Pants</t>
  </si>
  <si>
    <t>Lauren Scoop Ribbed Seamless Tank</t>
  </si>
  <si>
    <t>Stella Utility Pocket Crop Pant</t>
  </si>
  <si>
    <t>Nia Tie Back Babydoll Top</t>
  </si>
  <si>
    <t>London Bridge Baby Tee</t>
  </si>
  <si>
    <t>Twila Long Sleeve Jacquard Cami</t>
  </si>
  <si>
    <t>Tullalah Wide Leg Crop Jeans</t>
  </si>
  <si>
    <t>Annaleigh Smocked Fitted Tee</t>
  </si>
  <si>
    <t>Vala Striped Knit Top</t>
  </si>
  <si>
    <t>Jaycie Embroidered Side Tie Tank</t>
  </si>
  <si>
    <t>Faith Over Fear Crewneck</t>
  </si>
  <si>
    <t>Navy Floral Lace Hanky Tank</t>
  </si>
  <si>
    <t>Yee-Claw Baby Tee</t>
  </si>
  <si>
    <t>Micah Lace Inset Peplum Top</t>
  </si>
  <si>
    <t>Ford Bronco Oversized Tee</t>
  </si>
  <si>
    <t>Ashtyn Cargo Camo Mini Skirt</t>
  </si>
  <si>
    <t>Adrian Cropped Jeans</t>
  </si>
  <si>
    <t>Calypso Ruffle Hem Stripe Short</t>
  </si>
  <si>
    <t>Highland Cow Graphic Sweatshirt</t>
  </si>
  <si>
    <t>Halsie Suede Jacket</t>
  </si>
  <si>
    <t>Stella Striped Tie Vest</t>
  </si>
  <si>
    <t>Skye Knit Foldover Short</t>
  </si>
  <si>
    <t>Ariana Satin Sleep Top</t>
  </si>
  <si>
    <t>Ariana Satin Sleep Shorts</t>
  </si>
  <si>
    <t>Isla Tiered Midi Skirt</t>
  </si>
  <si>
    <t>Boston Oversized Pullover</t>
  </si>
  <si>
    <t>Lauren Floral Maxi Skirt</t>
  </si>
  <si>
    <t>Lily Lobster Short Sleeve Sweater</t>
  </si>
  <si>
    <t>Esme Soft Sleep Top</t>
  </si>
  <si>
    <t>Laikyn Ribbed Top</t>
  </si>
  <si>
    <t>Ava Front Seam Denim Mini Skirt</t>
  </si>
  <si>
    <t>Regan Lace Trim Babydoll Top</t>
  </si>
  <si>
    <t>Esme Soft Sleep Pants</t>
  </si>
  <si>
    <t>Camry Cropped Lace Trim Top</t>
  </si>
  <si>
    <t>Virginia Patchwork Top</t>
  </si>
  <si>
    <t>Indie Western Maxi Skirt</t>
  </si>
  <si>
    <t>Greda Boxy Button Up Sweater</t>
  </si>
  <si>
    <t>Vivienne Cozy Cardigan</t>
  </si>
  <si>
    <t>Arabella Floral Maxi Skirt</t>
  </si>
  <si>
    <t>Waverly Stripe Crew Neck</t>
  </si>
  <si>
    <t>Whitney Horseshoe Sweater</t>
  </si>
  <si>
    <t>Simmer Down Cowboy Tee</t>
  </si>
  <si>
    <t>Yellowstone Cowboy Club Oversized Tee</t>
  </si>
  <si>
    <t>1-800-Don't-Worry Sweatshirt</t>
  </si>
  <si>
    <t>Salome Lace Trim Cardigan</t>
  </si>
  <si>
    <t>Tally Wide Leg Jeans</t>
  </si>
  <si>
    <t>Hailey Crewneck Top</t>
  </si>
  <si>
    <t>Holly Bow Cheer Skort</t>
  </si>
  <si>
    <t>Zayla Cable Knit Vest</t>
  </si>
  <si>
    <t>Gabi Double Button Pant</t>
  </si>
  <si>
    <t>Cordelia Crochet Cardigan</t>
  </si>
  <si>
    <t>Scarlett 3D Braided Bow Sweater</t>
  </si>
  <si>
    <t>Amelia Front Pocket Pants</t>
  </si>
  <si>
    <t>Juliette Open Weave Vest</t>
  </si>
  <si>
    <t>Cece Delicate Bow Cardigan</t>
  </si>
  <si>
    <t>Ellie Polka Dot Maxi Skirt</t>
  </si>
  <si>
    <t>Roe Floral Mini Skirt</t>
  </si>
  <si>
    <t>Hillary Vegan Leather Mini Skort</t>
  </si>
  <si>
    <t>Marilyn Button Up Cardigan</t>
  </si>
  <si>
    <t>Everyday Seamless High Neck Top</t>
  </si>
  <si>
    <t>Maisie Bow Back Vest</t>
  </si>
  <si>
    <t>Cathy Lace Flowy Top</t>
  </si>
  <si>
    <t>Ophelia Cropped Matte Chenille Sweater</t>
  </si>
  <si>
    <t>Ayla Striped Babydoll Top</t>
  </si>
  <si>
    <t>Elly Open Back Fitted Tank</t>
  </si>
  <si>
    <t>Erica Sleeveless Peplum Top</t>
  </si>
  <si>
    <t>Kait Lace Tiered Midi Skirt</t>
  </si>
  <si>
    <t>Cody Eyelet Mini Skort</t>
  </si>
  <si>
    <t>Polo Tournament Graphic Pullover</t>
  </si>
  <si>
    <t>Mickie Straight Leg Jeans</t>
  </si>
  <si>
    <t>Micah Lace Peplum Top</t>
  </si>
  <si>
    <t>Gracelynn Smocked Skort</t>
  </si>
  <si>
    <t>Astrid Leather Mini Skort</t>
  </si>
  <si>
    <t>Cora Lace Hanky Top</t>
  </si>
  <si>
    <t>Dot Knit Boxy Sweater</t>
  </si>
  <si>
    <t>Frutti Di Marre Oversized Tee</t>
  </si>
  <si>
    <t>Harper Denim Cheer Skort</t>
  </si>
  <si>
    <t>Kait Lace Midi Skirt</t>
  </si>
  <si>
    <t>Neighborhood Book Store Oversized Tee</t>
  </si>
  <si>
    <t>Halley Fluttersleeve Tank</t>
  </si>
  <si>
    <t>Daphne Floral Maxi Skirt</t>
  </si>
  <si>
    <t>McKenzie Floral Maxi Skirt</t>
  </si>
  <si>
    <t>Amanda Maxi Skirt</t>
  </si>
  <si>
    <t>Nova Knit Vest</t>
  </si>
  <si>
    <t>Marlee Mixed Stripe Top</t>
  </si>
  <si>
    <t>How Lucky Are We Oversized Hoodie</t>
  </si>
  <si>
    <t>God is Good Crewneck</t>
  </si>
  <si>
    <t>Angie Ruffle Top</t>
  </si>
  <si>
    <t>London Postage Stamp Baby Tee</t>
  </si>
  <si>
    <t>Running Horses Fleece Pullover</t>
  </si>
  <si>
    <t>Roma Tiered Mini Skort</t>
  </si>
  <si>
    <t>Hailey Chenille Pointelle Sweater</t>
  </si>
  <si>
    <t>Emily Tie Front Ruffle Cardigan</t>
  </si>
  <si>
    <t>Claire Ribbed Crop Sweater</t>
  </si>
  <si>
    <t>Scottie Denim Jacket</t>
  </si>
  <si>
    <t>Layla Ribbon Trim Shrug</t>
  </si>
  <si>
    <t>Eden V Neck Sweater</t>
  </si>
  <si>
    <t>Delphine Bright Stripe Sweater</t>
  </si>
  <si>
    <t>Carson Cargo Pant</t>
  </si>
  <si>
    <t>Beth Crop Mixed Media Pullover</t>
  </si>
  <si>
    <t>New York Varsity Quarter Zip</t>
  </si>
  <si>
    <t>Sylvia Off Shoulder Sweater</t>
  </si>
  <si>
    <t>Natalie V-Neck Crop Sweater</t>
  </si>
  <si>
    <t>Loryn Stripe Knit Top</t>
  </si>
  <si>
    <t>Sienna Leopard Vest</t>
  </si>
  <si>
    <t>Millie Bow Sleeve Sweater</t>
  </si>
  <si>
    <t>Bailey Bow Sweater</t>
  </si>
  <si>
    <t>Kalliope Crochet Striped Sweater</t>
  </si>
  <si>
    <t>Angelica Pointelle Vest</t>
  </si>
  <si>
    <t>Eloise Knit Pullover</t>
  </si>
  <si>
    <t>Calina Vegan Leather Skort</t>
  </si>
  <si>
    <t>Gracie Pleated Mini Skirt</t>
  </si>
  <si>
    <t>Harlee Denim Vest</t>
  </si>
  <si>
    <t>Call Me When You See This Pullover</t>
  </si>
  <si>
    <t>Maine Pennant Graphic Pullover</t>
  </si>
  <si>
    <t>Focus On The Good Crewneck</t>
  </si>
  <si>
    <t>Stripe Star Hoodie</t>
  </si>
  <si>
    <t>Lucky Floral Midi Skirt</t>
  </si>
  <si>
    <t>Harper Button Up Cardigan</t>
  </si>
  <si>
    <t>Chloe Camo Sweater</t>
  </si>
  <si>
    <t>Blake Cropped Polo Pullover</t>
  </si>
  <si>
    <t>Edie Floral Knit Vest</t>
  </si>
  <si>
    <t>Noa Seamless Fitted Tee</t>
  </si>
  <si>
    <t>Pearlina Embelished Jeans</t>
  </si>
  <si>
    <t>Jayce Knit Tunic Top</t>
  </si>
  <si>
    <t>Donna Lace Babydoll Top</t>
  </si>
  <si>
    <t>Hannah Crochet Sweater</t>
  </si>
  <si>
    <t>Poppy Bright Boxy Sweater</t>
  </si>
  <si>
    <t>Ellie Stripe Chenille Vest</t>
  </si>
  <si>
    <t>13 Star Graphic Sweatshirt</t>
  </si>
  <si>
    <t>Emma Cable Cropped Sweater</t>
  </si>
  <si>
    <t>Ricki Striped Boxy Sweater</t>
  </si>
  <si>
    <t>Chandler Gingham Bow Pullover</t>
  </si>
  <si>
    <t>Heart Patchwork Hoodie</t>
  </si>
  <si>
    <t>Count Your Lucky Stars Graphic Hoodie</t>
  </si>
  <si>
    <t>WWJD Floral Sweatshirt</t>
  </si>
  <si>
    <t>Mila Stripe Sweater</t>
  </si>
  <si>
    <t>Ainsley Boat Neck Sweater</t>
  </si>
  <si>
    <t>Natalie Tie Back Sweater Vest</t>
  </si>
  <si>
    <t>Rowlan Cable Knit Vest</t>
  </si>
  <si>
    <t>Greer Boat Neck Stripe Sweater</t>
  </si>
  <si>
    <t>Rowe Straight Leg Jeans</t>
  </si>
  <si>
    <t>Reid Wide Leg Jeans</t>
  </si>
  <si>
    <t>Raleigh Layered Lace Shorts</t>
  </si>
  <si>
    <t>Landon Rugby Stripe Polo</t>
  </si>
  <si>
    <t>Jamie Knit Vest</t>
  </si>
  <si>
    <t>Ryan Embroidered Cardigan</t>
  </si>
  <si>
    <t>Veronica Ruffle Top</t>
  </si>
  <si>
    <t>Catherine Babydoll Ribbon Tank</t>
  </si>
  <si>
    <t>Lorelai Open Cardigan</t>
  </si>
  <si>
    <t>Game Day Graphic Sweatshirt</t>
  </si>
  <si>
    <t>Annie Crochet Square Sweater</t>
  </si>
  <si>
    <t>Lyra Stripe Polo Sweater</t>
  </si>
  <si>
    <t>Kara 96' Oversized Sweater</t>
  </si>
  <si>
    <t>Channing Straight leg Jeans</t>
  </si>
  <si>
    <t>Levvy Cropped Jeans</t>
  </si>
  <si>
    <t>River Flare Jeans</t>
  </si>
  <si>
    <t>Alix Crop Wide Leg Jeans</t>
  </si>
  <si>
    <t>Mason Wide Leg Jeans</t>
  </si>
  <si>
    <t>Dani Cable Tie Front Sweater</t>
  </si>
  <si>
    <t>Maria Pointelle Lace Trim Shrug</t>
  </si>
  <si>
    <t>Savvy Straight Leg Jeans</t>
  </si>
  <si>
    <t>Henley Cropped Jeans</t>
  </si>
  <si>
    <t>Murphy V-Neck Vest</t>
  </si>
  <si>
    <t>Tyla Wide Leg Jeans</t>
  </si>
  <si>
    <t>You Are Loved Graphic Sweatshirt</t>
  </si>
  <si>
    <t>Make Beautiful Things Happen Hoodie</t>
  </si>
  <si>
    <t>What A Friend We Have In Jesus Hoodie</t>
  </si>
  <si>
    <t>Embroidered United States Sweatshirt</t>
  </si>
  <si>
    <t>Piper Cable Knit Polo</t>
  </si>
  <si>
    <t>Everyday Seamless Top</t>
  </si>
  <si>
    <t>Lorie Midi Skirt</t>
  </si>
  <si>
    <t>Leyla Stripe Top</t>
  </si>
  <si>
    <t>Bo Cow Print Skirt</t>
  </si>
  <si>
    <t>Hanah Denim Top</t>
  </si>
  <si>
    <t>Kavi Utility Jeans</t>
  </si>
  <si>
    <t>Dylan Side Tie Denim Skort</t>
  </si>
  <si>
    <t>Braylee Straight Leg Jeans</t>
  </si>
  <si>
    <t>Everyday Seamless Striped Top</t>
  </si>
  <si>
    <t>Denver Straight Leg Jeans</t>
  </si>
  <si>
    <t>Reed Straight Leg Jeans</t>
  </si>
  <si>
    <t>Courtney High-Rise Jeans</t>
  </si>
  <si>
    <t>Jayleigh Straight Leg Jeans</t>
  </si>
  <si>
    <t>Kori Straight Leg Jeans</t>
  </si>
  <si>
    <t>Hadley Straight Leg Jean</t>
  </si>
  <si>
    <t>Layla Straight Leg Jean</t>
  </si>
  <si>
    <t>Elena Boot Cut Jeans</t>
  </si>
  <si>
    <t>Steph Camo Pant</t>
  </si>
  <si>
    <t>Stetson High Rise Jeans</t>
  </si>
  <si>
    <t>Nia Tiered Babydoll Top</t>
  </si>
  <si>
    <t>Amberlyn Straight Leg Jean</t>
  </si>
  <si>
    <t>Angelina Straight Leg Jeans</t>
  </si>
  <si>
    <t>Leverette Cropped Jeans</t>
  </si>
  <si>
    <t>Natalia Flare Jeans</t>
  </si>
  <si>
    <t>Hart Roll Cuff Jeans</t>
  </si>
  <si>
    <t>Jaylyn Front Pocket Crop Jeans</t>
  </si>
  <si>
    <t>Braelyn Cuffed Straight Leg Jeans</t>
  </si>
  <si>
    <t>Alessia Ribbed Tunic Top</t>
  </si>
  <si>
    <t>Noah Ann Flared Jeans</t>
  </si>
  <si>
    <t>Rollins Straight Leg Jeans</t>
  </si>
  <si>
    <t>Everett Bow Vest</t>
  </si>
  <si>
    <t>Paisley Sailor Pocket Jeans</t>
  </si>
  <si>
    <t>Hillary Scallop Trim Cardigan</t>
  </si>
  <si>
    <t>Oakley Ultra Wide Leg Jeans</t>
  </si>
  <si>
    <t>Francie Cheetah Maxi Skirt</t>
  </si>
  <si>
    <t>Bonnie 3D Bow Cardigan</t>
  </si>
  <si>
    <t>Braleigh Denim Pleated Top</t>
  </si>
  <si>
    <t>Amora Floral Midi Skirt</t>
  </si>
  <si>
    <t>Courtney Crop Linen Shirt</t>
  </si>
  <si>
    <t>Aster Floral Midi Skirt</t>
  </si>
  <si>
    <t>Long Live Cowgirls Oversized Graphic Tee</t>
  </si>
  <si>
    <t>Blaire Short Sleeve Seamless Floral Tee</t>
  </si>
  <si>
    <t>Country Duck Baby Tee</t>
  </si>
  <si>
    <t>Jackson Hole Rodeo Oversize Tee</t>
  </si>
  <si>
    <t>Abigail Denim Overlay Skort</t>
  </si>
  <si>
    <t>Western Rodeo Oversize Tee</t>
  </si>
  <si>
    <t>Lalana Denim Mini Skort</t>
  </si>
  <si>
    <t>Makayla Camo Cargo Pants</t>
  </si>
  <si>
    <t>Bella Button Up Sweater Vest</t>
  </si>
  <si>
    <t>Stella Denim Mini Skirt</t>
  </si>
  <si>
    <t>Delilah Striped Flutter Sleeve Top</t>
  </si>
  <si>
    <t>Lily Button Up Top</t>
  </si>
  <si>
    <t>Daisy Button Up Denim Vest</t>
  </si>
  <si>
    <t>Macey Denim Mini Skirt</t>
  </si>
  <si>
    <t>Tillie Denim Halter Vest</t>
  </si>
  <si>
    <t>The Fruit of the Spirit Oversized Graphic Tee</t>
  </si>
  <si>
    <t>Bella Boxer Short</t>
  </si>
  <si>
    <t>Ada Ribbed Boxy Top</t>
  </si>
  <si>
    <t>NYC Skyline Baby Tee</t>
  </si>
  <si>
    <t>Rynn Floral Maxi Skirt</t>
  </si>
  <si>
    <t>Rory Suede Notch Skirt</t>
  </si>
  <si>
    <t>Vanna Plaid Mini Skirt</t>
  </si>
  <si>
    <t>Cora Textured Sweater</t>
  </si>
  <si>
    <t>Daisie 3D Floral Cardigan</t>
  </si>
  <si>
    <t>Rhea Distressed Straight Jeans</t>
  </si>
  <si>
    <t>Sam Striped Sweater</t>
  </si>
  <si>
    <t>Alessia Ribbed Top</t>
  </si>
  <si>
    <t>Saylor Cargo Mini Skirt</t>
  </si>
  <si>
    <t>The Wanderlust Book Club Pullover</t>
  </si>
  <si>
    <t>Trackside Mini Skort</t>
  </si>
  <si>
    <t>Enjoy The Moment Hoodie</t>
  </si>
  <si>
    <t>Enjoy The Moment Joggers</t>
  </si>
  <si>
    <t>Peak Balloon Sleeve Camo Pullover</t>
  </si>
  <si>
    <t>Peak Balloon Sleeve Pullover</t>
  </si>
  <si>
    <t>Floral Finds Stitched Pullover</t>
  </si>
  <si>
    <t>Grand Teton Embroidered Crewneck</t>
  </si>
  <si>
    <t>Bow And Go Vest</t>
  </si>
  <si>
    <t>Revive Varsity Sweater</t>
  </si>
  <si>
    <t>On The Run Detailed Pants</t>
  </si>
  <si>
    <t>Day Out Floral Skort</t>
  </si>
  <si>
    <t>Yosemite National Park Crewneck</t>
  </si>
  <si>
    <t>Let's Escape Embroidered Sweatshirt</t>
  </si>
  <si>
    <t>Wildflower Sherpa Zip Up</t>
  </si>
  <si>
    <t>Supersoft Wide Leg Contrast Pants</t>
  </si>
  <si>
    <t>Layup Bow Straight Leg Pant</t>
  </si>
  <si>
    <t>Layup Bow Pullover</t>
  </si>
  <si>
    <t>Supersoft Camo Wide Leg Sweatpants</t>
  </si>
  <si>
    <t>Twirl Toile Supersoft Wide Leg Sweatpants</t>
  </si>
  <si>
    <t>Eagles Helmet Tee</t>
  </si>
  <si>
    <t>Denver Broncos Distressed Tee</t>
  </si>
  <si>
    <t>Flourishing Floral Patchwork Hoodie</t>
  </si>
  <si>
    <t>Flourishing Floral Patchwork Shorts</t>
  </si>
  <si>
    <t>88 Camo Pullover</t>
  </si>
  <si>
    <t>Gameday Oversized Sweatshirt</t>
  </si>
  <si>
    <t>Supersoft Wide Leg Pants</t>
  </si>
  <si>
    <t>Dig Deep Striped Crewneck</t>
  </si>
  <si>
    <t>Twirl Toile Supersoft Crewneck</t>
  </si>
  <si>
    <t>Pick Up Floral Hoodie</t>
  </si>
  <si>
    <t>Snuggle Bow Sweatshirt</t>
  </si>
  <si>
    <t>Pick Up Floral Shorts</t>
  </si>
  <si>
    <t>Shutout Sherpa Jacket</t>
  </si>
  <si>
    <t>Varsity Full Zip Sweater</t>
  </si>
  <si>
    <t>Snuggle Bow Sweatpants</t>
  </si>
  <si>
    <t>Supersoft Crew Pullover</t>
  </si>
  <si>
    <t>Varsity Flare Pant</t>
  </si>
  <si>
    <t>Chasing Petals Pant</t>
  </si>
  <si>
    <t>Chasing Petals Tank Top</t>
  </si>
  <si>
    <t>All Set Floral Tank</t>
  </si>
  <si>
    <t>Fast Break Tank</t>
  </si>
  <si>
    <t>All Set Floral Flare Leggings</t>
  </si>
  <si>
    <t>Fast Break Flare Leggings</t>
  </si>
  <si>
    <t>Look Forward Floral Crosswaist Skort</t>
  </si>
  <si>
    <t>You Are Loved Embroidered Hoodie</t>
  </si>
  <si>
    <t>You Are Loved Embroidered Shorts</t>
  </si>
  <si>
    <t>Second Skin Tee</t>
  </si>
  <si>
    <t>Second Skin Lounge Pants</t>
  </si>
  <si>
    <t>Power Play Fleece Pullover</t>
  </si>
  <si>
    <t>Supersoft Camo Crew Neck</t>
  </si>
  <si>
    <t>Both Teams Have Fun Baby Tee</t>
  </si>
  <si>
    <t>Going Pro Pleated Skort</t>
  </si>
  <si>
    <t>Yellowstone National Park Fleece Pullover</t>
  </si>
  <si>
    <t>Pace Setter Stripe Crewneck</t>
  </si>
  <si>
    <t>Flower Power Skort</t>
  </si>
  <si>
    <t>Full Sprint Camo Wide Leg Sweatpants</t>
  </si>
  <si>
    <t>Chiefs Helmet Oversized Tee</t>
  </si>
  <si>
    <t>Floral Patchwork Ruffle Skort</t>
  </si>
  <si>
    <t>Floral Patchwork Racerback Tank</t>
  </si>
  <si>
    <t>Going Pro Floral Pleated Skort</t>
  </si>
  <si>
    <t>KC Chiefs Graphic Hoodie</t>
  </si>
  <si>
    <t>Bounce Back Lace Pieced Pullover</t>
  </si>
  <si>
    <t>Homecoming Striped Cardigan Sweater</t>
  </si>
  <si>
    <t>Sideline Gingham Fur Jacket</t>
  </si>
  <si>
    <t>Mindful Rest Floral Lettuce Edge Pullover</t>
  </si>
  <si>
    <t>Zero Drag Oversized Long Sleeve Top</t>
  </si>
  <si>
    <t>Pit Stop Bow Sleeve Pullover</t>
  </si>
  <si>
    <t>Oversized Super Soft Sweatshirt</t>
  </si>
  <si>
    <t>New York 72 Graphic Tee</t>
  </si>
  <si>
    <t>Game On Crochet Shorts</t>
  </si>
  <si>
    <t>99 Stitched Graphic Sweatshirt</t>
  </si>
  <si>
    <t>Supersoft Contrast Sweatshirt</t>
  </si>
  <si>
    <t>Floral Supersoft Wide Leg Sweatpants</t>
  </si>
  <si>
    <t>Floral Supersoft Crew Pullover</t>
  </si>
  <si>
    <t>Pit Stop Bow Sweatpants</t>
  </si>
  <si>
    <t>Oversized SuperSoft Hoodie</t>
  </si>
  <si>
    <t>Supersoft Stripe Pullover</t>
  </si>
  <si>
    <t>Oversized Supersoft Camo Hoodie</t>
  </si>
  <si>
    <t>Rising Star Joggers</t>
  </si>
  <si>
    <t>Gameday Ready Pullover</t>
  </si>
  <si>
    <t>Rising Star Sweatshirt</t>
  </si>
  <si>
    <t>Crush It Ribbed Tee</t>
  </si>
  <si>
    <t>Easygoing Layer</t>
  </si>
  <si>
    <t>Side Barre Bow Pullover</t>
  </si>
  <si>
    <t>Relax Long Sleeve Layer</t>
  </si>
  <si>
    <t>88 Camo Baby Tee</t>
  </si>
  <si>
    <t>Gear Up Boxy Tee</t>
  </si>
  <si>
    <t>Step Aside Layer</t>
  </si>
  <si>
    <t>Keep Up Striped Pant</t>
  </si>
  <si>
    <t>Defy Quilted Patchwork Sweatpants</t>
  </si>
  <si>
    <t>Defy Quilted Patchwork Hoodie</t>
  </si>
  <si>
    <t>Good Days Pullover</t>
  </si>
  <si>
    <t>Serves Up Skort</t>
  </si>
  <si>
    <t>Sunny Retreat Gingham Skort</t>
  </si>
  <si>
    <t>Waterside Stripe Pullover</t>
  </si>
  <si>
    <t>87' Embroidered Shorts</t>
  </si>
  <si>
    <t>87' Embroidered Hoodie</t>
  </si>
  <si>
    <t>Kickoff Wide Leg Pant</t>
  </si>
  <si>
    <t>Sideline Pullover</t>
  </si>
  <si>
    <t>Camo Crush Hoodie</t>
  </si>
  <si>
    <t>Serves Up Gingham Skort</t>
  </si>
  <si>
    <t>Rosy Reset Short</t>
  </si>
  <si>
    <t>In The Moment Pullover</t>
  </si>
  <si>
    <t>99 Lineup Striped Hoodie</t>
  </si>
  <si>
    <t>Campus Cable Sweater</t>
  </si>
  <si>
    <t>Balance Out Lounge Shorts</t>
  </si>
  <si>
    <t>Roll Call Layer</t>
  </si>
  <si>
    <t>In Motion Leopard Short</t>
  </si>
  <si>
    <t>Down to Earth Camo Hoodie</t>
  </si>
  <si>
    <t>Bow Moment Lounge Skort</t>
  </si>
  <si>
    <t>Reset Wide Leg Leggings</t>
  </si>
  <si>
    <t>Bow Moment Pullover</t>
  </si>
  <si>
    <t>Touchdown Baby Tee</t>
  </si>
  <si>
    <t>Dallas Cowboys Star Sleeve Pullover</t>
  </si>
  <si>
    <t>Lock In Cropped Pullover</t>
  </si>
  <si>
    <t>Brooklyn Embroidered Baby Tee</t>
  </si>
  <si>
    <t>Paris 1979 Baby Tee</t>
  </si>
  <si>
    <t>Rosy Reset Hoodie</t>
  </si>
  <si>
    <t>Graceful Floral Lounge Shorts</t>
  </si>
  <si>
    <t>Timeout Bow Hoodie</t>
  </si>
  <si>
    <t>01' Sports Club Cropped Tee</t>
  </si>
  <si>
    <t>Canyonlands Graphic Tee</t>
  </si>
  <si>
    <t>Kickoff Pullover</t>
  </si>
  <si>
    <t>Camo Core Oversized Sweatshirt</t>
  </si>
  <si>
    <t>Graceful Floral Hoodie</t>
  </si>
  <si>
    <t>Camo Core Shorts</t>
  </si>
  <si>
    <t>Find The Beauty Hoodie</t>
  </si>
  <si>
    <t>Soaring High Fitted Tee</t>
  </si>
  <si>
    <t>Timeout Bow Short</t>
  </si>
  <si>
    <t>Touchdown Cropped Boxy Tee</t>
  </si>
  <si>
    <t>Swift Stripe Layer</t>
  </si>
  <si>
    <t>Baseline Waffle Pullover</t>
  </si>
  <si>
    <t>Something Good Pullover</t>
  </si>
  <si>
    <t>Cheetah Chase Cropped Tank</t>
  </si>
  <si>
    <t>Cheetah Chase Bike Shorts</t>
  </si>
  <si>
    <t>Peak Contrast Balloon Sleeve Pullover</t>
  </si>
  <si>
    <t>Wild Berry Short</t>
  </si>
  <si>
    <t>All-Star Pullover</t>
  </si>
  <si>
    <t>Petal Motion Full Zip</t>
  </si>
  <si>
    <t>87 Camo Oversized Pullover</t>
  </si>
  <si>
    <t>Turbo Striped Sweatshirt</t>
  </si>
  <si>
    <t>Lake Tahoe Graphic Pullover</t>
  </si>
  <si>
    <t>Square Up Short Sleeve Top</t>
  </si>
  <si>
    <t>New York 09' Oversized Tee</t>
  </si>
  <si>
    <t>Perfect 10 Pullover</t>
  </si>
  <si>
    <t>Wrapped in Bows Pullover</t>
  </si>
  <si>
    <t>Cape Cod Mockneck Pullover</t>
  </si>
  <si>
    <t>Fresh Air Camo Circle Back Tee</t>
  </si>
  <si>
    <t>Champ Patchwork Hoodie</t>
  </si>
  <si>
    <t>Peak Floral Balloon Sleeve Pullover</t>
  </si>
  <si>
    <t>Lace Up Stripes Shorts</t>
  </si>
  <si>
    <t>Set The Record Tank</t>
  </si>
  <si>
    <t>Release Embroidered Bow Lounge Short</t>
  </si>
  <si>
    <t>87 Camo Baby Tee</t>
  </si>
  <si>
    <t>Release Embroidered Bow Crewneck</t>
  </si>
  <si>
    <t>Text You When I Land Oversized Tee</t>
  </si>
  <si>
    <t>Tropic Mail Oversized Graphic Tee</t>
  </si>
  <si>
    <t>All Out Gingham Skort</t>
  </si>
  <si>
    <t>Kick Back Lace Skort</t>
  </si>
  <si>
    <t>Swift Pocket Tee</t>
  </si>
  <si>
    <t>Take Me To Florida Graphic Tee</t>
  </si>
  <si>
    <t>Undefeated Striped Athletic Tank</t>
  </si>
  <si>
    <t>Game Point Pleated Skort</t>
  </si>
  <si>
    <t>Backwoods Camo Lounge Short</t>
  </si>
  <si>
    <t>97 Baby Tee</t>
  </si>
  <si>
    <t>Swing And Sway Tee</t>
  </si>
  <si>
    <t>87 Graphic Baby Tee</t>
  </si>
  <si>
    <t>98 Camo Baby Tee</t>
  </si>
  <si>
    <t>Silly Goose Trucker Hat</t>
  </si>
  <si>
    <t>Off Track Camo Lounge Shorts</t>
  </si>
  <si>
    <t>Supersoft Camo Lounge Shorts</t>
  </si>
  <si>
    <t>Work It Out Boxy Tee</t>
  </si>
  <si>
    <t>Off Track Notch Oversized Sweatshirt</t>
  </si>
  <si>
    <t>Moonlit Circle Back Tee</t>
  </si>
  <si>
    <t>Way It Goes Striped Tee</t>
  </si>
  <si>
    <t>Replay Camo Print Baby Tee</t>
  </si>
  <si>
    <t>Vista Stripe Tee</t>
  </si>
  <si>
    <t>Trail Blazer Crop Tee</t>
  </si>
  <si>
    <t>Pump It Up Wide Leg Sweatpants</t>
  </si>
  <si>
    <t>Breakaway Long Sleeve Top</t>
  </si>
  <si>
    <t>Supersoft Straight Leg Pants</t>
  </si>
  <si>
    <t>Hang Tough Skort</t>
  </si>
  <si>
    <t>Supersoft Lounge Shorts</t>
  </si>
  <si>
    <t>XXS, XS, S, M</t>
  </si>
  <si>
    <t>XXS, XS, S, M, L, XL, 3XL</t>
  </si>
  <si>
    <t>XXS, XS, S, M, L, XL, XXL, 3XL</t>
  </si>
  <si>
    <t>XS, M, L</t>
  </si>
  <si>
    <t>XXS, XS, S, M, L, XL, XXL</t>
  </si>
  <si>
    <t>S, M, L</t>
  </si>
  <si>
    <t>XXS, XS, S, M, L, XL</t>
  </si>
  <si>
    <t>XS, S, M, L, XL</t>
  </si>
  <si>
    <t>XXS, XS, M, L, XL, 3XL</t>
  </si>
  <si>
    <t>XS, S, M, L, XL, XXL, 3XL</t>
  </si>
  <si>
    <t>M, L</t>
  </si>
  <si>
    <t>XXS, XS, S, M, L</t>
  </si>
  <si>
    <t>S, M, L, XL, XXL</t>
  </si>
  <si>
    <t>XXS, XS, S, M, XL</t>
  </si>
  <si>
    <t>S, L</t>
  </si>
  <si>
    <t>S, M, L, XL</t>
  </si>
  <si>
    <t>XS, S, M, L, XL, XXL</t>
  </si>
  <si>
    <t>XS, L</t>
  </si>
  <si>
    <t>XXS, S, M, L, XL, XXL</t>
  </si>
  <si>
    <t>XXS, L, XL</t>
  </si>
  <si>
    <t>XXS, XS, S, M, L, XXL</t>
  </si>
  <si>
    <t>L</t>
  </si>
  <si>
    <t>L, XL, XXL</t>
  </si>
  <si>
    <t>L, XL, XXL, 3XL</t>
  </si>
  <si>
    <t>S, M</t>
  </si>
  <si>
    <t>XS, S, M</t>
  </si>
  <si>
    <t>XS/S</t>
  </si>
  <si>
    <t>24, 25, 26, 27, 28, 29, 30, 31, 32, 33</t>
  </si>
  <si>
    <t>3XL</t>
  </si>
  <si>
    <t>S/M, M/L, L/XL</t>
  </si>
  <si>
    <t>S/M, M/L</t>
  </si>
  <si>
    <t>XXS/XS, S/M, M/L, L/XL</t>
  </si>
  <si>
    <t>24, 25, 26, 27, 28</t>
  </si>
  <si>
    <t>XS, S, M, L</t>
  </si>
  <si>
    <t>XS/S, S/M, M/L, L/XL</t>
  </si>
  <si>
    <t>XS, S, M, XL</t>
  </si>
  <si>
    <t>XXS/XS, XS/S, M/L, L/XL, 2XL/3XL</t>
  </si>
  <si>
    <t>0, 2, 4, 6, 8, 10, 12, 14</t>
  </si>
  <si>
    <t>24, 25, 26, 27, 28, 29, 30, 31</t>
  </si>
  <si>
    <t>XS, S, L</t>
  </si>
  <si>
    <t>24, 25, 26, 27, 28, 29, 30, 31, 32</t>
  </si>
  <si>
    <t>24, 25</t>
  </si>
  <si>
    <t>XXS, XS, 3XL</t>
  </si>
  <si>
    <t>XXS/XS, XS/S, M/L, L/XL</t>
  </si>
  <si>
    <t>XS, S, L, XL</t>
  </si>
  <si>
    <t>N/A</t>
  </si>
  <si>
    <t>XS/S, M/L, L/XL</t>
  </si>
  <si>
    <t>XS, L, XL</t>
  </si>
  <si>
    <t>XL</t>
  </si>
  <si>
    <t>XS</t>
  </si>
  <si>
    <t>S/M, L/XL</t>
  </si>
  <si>
    <t>25, 26, 27, 28, 29, 30, 31, 32</t>
  </si>
  <si>
    <t>XXS/XS, S/M, L/XL</t>
  </si>
  <si>
    <t>XXS, XS, S, M, XXL</t>
  </si>
  <si>
    <t>M</t>
  </si>
  <si>
    <t>S/M</t>
  </si>
  <si>
    <t>XS/S, S/M, M/L</t>
  </si>
  <si>
    <t>XXS, XS, S, L, XL, 3XL</t>
  </si>
  <si>
    <t>XXS, XS, S</t>
  </si>
  <si>
    <t>26, 27, 28, 29, 30, 31, 32</t>
  </si>
  <si>
    <t>XS, L, XL, XXL</t>
  </si>
  <si>
    <t>XXS, M, XL, XXL</t>
  </si>
  <si>
    <t>XXS</t>
  </si>
  <si>
    <t>XXL</t>
  </si>
  <si>
    <t>25, 26, 28, 29, 30, 31, 32</t>
  </si>
  <si>
    <t>XXS, XS</t>
  </si>
  <si>
    <t>S</t>
  </si>
  <si>
    <t>XXS, XS, M, L, XL, XXL</t>
  </si>
  <si>
    <t>XXS/XS, M/L, L/XL</t>
  </si>
  <si>
    <t>XS, S, M, L, XXL</t>
  </si>
  <si>
    <t>XS/S, M/L</t>
  </si>
  <si>
    <t>M/L, L/XL</t>
  </si>
  <si>
    <t>ALTAR'D STATE</t>
  </si>
  <si>
    <t>AS REVIVAL</t>
  </si>
  <si>
    <t>https://www.altardstate.com/dw/image/v2/BDDX_PRD/on/demandware.static/-/Sites-as_catalog/default/dw8d1f939e/image/001125_DANIELLZA-GG264_SKY-BLUE_00.JPG?sw=300&amp;sh=450&amp;q=98</t>
  </si>
  <si>
    <t>https://www.altardstate.com/dw/image/v2/BDDX_PRD/on/demandware.static/-/Sites-as_catalog/default/dwe04a27dc/image/004171_ASWD-241-212_NAVY_00.JPG?sw=300&amp;sh=450&amp;q=98</t>
  </si>
  <si>
    <t>https://www.altardstate.com/dw/image/v2/BDDX_PRD/on/demandware.static/-/Sites-as_catalog/default/dw095a4af5/image/001062_ADE0038-FGI_NAVY_00.JPG?sw=300&amp;sh=450&amp;q=98</t>
  </si>
  <si>
    <t>https://www.altardstate.com/dw/image/v2/BDDX_PRD/on/demandware.static/-/Sites-as_catalog/default/dw4037bbc8/image/001163_D45903-05A_BURGUNDY-MULTI_00.JPG?sw=300&amp;sh=450&amp;q=98</t>
  </si>
  <si>
    <t>https://www.altardstate.com/dw/image/v2/BDDX_PRD/on/demandware.static/-/Sites-as_catalog/default/dw0c1b4371/image/001890_E0903K994JD-25_HUNTER-GREEN_00.JPG?sw=300&amp;sh=450&amp;q=98</t>
  </si>
  <si>
    <t>https://www.altardstate.com/dw/image/v2/BDDX_PRD/on/demandware.static/-/Sites-as_catalog/default/dw6a57a017/image/004073_CD30247N_DENIM_00.JPG?sw=300&amp;sh=450&amp;q=98</t>
  </si>
  <si>
    <t>https://www.altardstate.com/dw/image/v2/BDDX_PRD/on/demandware.static/-/Sites-as_catalog/default/dw87beabd1/image/001125_AYRES-Z408_WINE_00.JPG?sw=300&amp;sh=450&amp;q=98</t>
  </si>
  <si>
    <t>https://www.altardstate.com/dw/image/v2/BDDX_PRD/on/demandware.static/-/Sites-as_catalog/default/dw7d508051/image/004418_KENNA-AS_WINE_09.JPG?sw=300&amp;sh=450&amp;q=98</t>
  </si>
  <si>
    <t>https://www.altardstate.com/dw/image/v2/BDDX_PRD/on/demandware.static/-/Sites-as_catalog/default/dw820d1d6a/image/002044_D52404-25_CHOCOLATE-BROWN_00.JPG?sw=300&amp;sh=450&amp;q=98</t>
  </si>
  <si>
    <t>https://www.altardstate.com/dw/image/v2/BDDX_PRD/on/demandware.static/-/Sites-as_catalog/default/dwa4f7abee/image/001890_E0903K994JD-25_BURGUNDY_00.JPG?sw=300&amp;sh=450&amp;q=98</t>
  </si>
  <si>
    <t>https://www.altardstate.com/dw/image/v2/BDDX_PRD/on/demandware.static/-/Sites-as_catalog/default/dwa73eef07/image/004318_ASWD-253-913_RUST-IVORY_00.JPG?sw=300&amp;sh=450&amp;q=98</t>
  </si>
  <si>
    <t>https://www.altardstate.com/dw/image/v2/BDDX_PRD/on/demandware.static/-/Sites-as_catalog/default/dw83db56e9/image/004418_MARCIA-AS_BLACK_00.JPG?sw=300&amp;sh=450&amp;q=98</t>
  </si>
  <si>
    <t>https://www.altardstate.com/dw/image/v2/BDDX_PRD/on/demandware.static/-/Sites-as_catalog/default/dw49885d9a/image/004311_ASWD-253-805_CREAM_00.JPG?sw=300&amp;sh=450&amp;q=98</t>
  </si>
  <si>
    <t>https://www.altardstate.com/dw/image/v2/BDDX_PRD/on/demandware.static/-/Sites-as_catalog/default/dw9d1dfcca/image/001926_DYDW4125AI-F_DARK-BLUE_00.JPG?sw=300&amp;sh=450&amp;q=98</t>
  </si>
  <si>
    <t>https://www.altardstate.com/dw/image/v2/BDDX_PRD/on/demandware.static/-/Sites-as_catalog/default/dwda89ab9f/image/004311_ASWD-253-868_BURNT-RED_00.JPG?sw=300&amp;sh=450&amp;q=98</t>
  </si>
  <si>
    <t>https://www.altardstate.com/dw/image/v2/BDDX_PRD/on/demandware.static/-/Sites-as_catalog/default/dw206e44a3/image/001890_E1433K500JI_BLACK_00.JPG?sw=300&amp;sh=450&amp;q=98</t>
  </si>
  <si>
    <t>https://www.altardstate.com/dw/image/v2/BDDX_PRD/on/demandware.static/-/Sites-as_catalog/default/dw4f0d20c4/image/001890_E1571K500JD_BLACK_00.JPG?sw=300&amp;sh=450&amp;q=98</t>
  </si>
  <si>
    <t>https://www.altardstate.com/dw/image/v2/BDDX_PRD/on/demandware.static/-/Sites-as_catalog/default/dwabb70c0f/image/004311_ASWD-253-838_MAUVE-MULTI_00.JPG?sw=300&amp;sh=450&amp;q=98</t>
  </si>
  <si>
    <t>https://www.altardstate.com/dw/image/v2/BDDX_PRD/on/demandware.static/-/Sites-as_catalog/default/dw6dbbb741/image/001125_ROSELLA-U167_IVORY-RUST_00.JPG?sw=300&amp;sh=450&amp;q=98</t>
  </si>
  <si>
    <t>https://www.altardstate.com/dw/image/v2/BDDX_PRD/on/demandware.static/-/Sites-as_catalog/default/dwc2d17305/image/001926_RYDW7223-SMF_BLACK_00.JPG?sw=300&amp;sh=450&amp;q=98</t>
  </si>
  <si>
    <t>https://www.altardstate.com/dw/image/v2/BDDX_PRD/on/demandware.static/-/Sites-as_catalog/default/dw92db3f35/image/004318_ASWD-253-815_BLACK_01.JPG?sw=300&amp;sh=450&amp;q=98</t>
  </si>
  <si>
    <t>https://www.altardstate.com/dw/image/v2/BDDX_PRD/on/demandware.static/-/Sites-as_catalog/default/dw02ba89db/image/001125_AVYNLY-Z409_WINE-MULTI_00.JPG?sw=300&amp;sh=450&amp;q=98</t>
  </si>
  <si>
    <t>https://www.altardstate.com/dw/image/v2/BDDX_PRD/on/demandware.static/-/Sites-as_catalog/default/dwdf1f3f1f/image/001125_KESTER-U165_BLUE_00.JPG?sw=300&amp;sh=450&amp;q=98</t>
  </si>
  <si>
    <t>https://www.altardstate.com/dw/image/v2/BDDX_PRD/on/demandware.static/-/Sites-as_catalog/default/dw5fdb5329/image/004171_ASWD-253-844_MOCHA-IVORY_00.JPG?sw=300&amp;sh=450&amp;q=98</t>
  </si>
  <si>
    <t>https://www.altardstate.com/dw/image/v2/BDDX_PRD/on/demandware.static/-/Sites-as_catalog/default/dw4a9c2469/image/004171_ASWD-253-850_IVORY-MAUVE_00.JPG?sw=300&amp;sh=450&amp;q=98</t>
  </si>
  <si>
    <t>https://www.altardstate.com/dw/image/v2/BDDX_PRD/on/demandware.static/-/Sites-as_catalog/default/dw3275cb73/image/004171_ASWD-253-843_IVORY-RUST_00.JPG?sw=300&amp;sh=450&amp;q=98</t>
  </si>
  <si>
    <t>https://www.altardstate.com/dw/image/v2/BDDX_PRD/on/demandware.static/-/Sites-as_catalog/default/dwb659d3d9/image/004171_ASWD-253-853_CHOCOLATE_00.JPG?sw=300&amp;sh=450&amp;q=98</t>
  </si>
  <si>
    <t>https://www.altardstate.com/dw/image/v2/BDDX_PRD/on/demandware.static/-/Sites-as_catalog/default/dw2186e5d9/image/004171_ASWD-253-834_RED-MULTI_00.JPG?sw=300&amp;sh=450&amp;q=98</t>
  </si>
  <si>
    <t>https://www.altardstate.com/dw/image/v2/BDDX_PRD/on/demandware.static/-/Sites-as_catalog/default/dwf68e57ad/image/001761_IPG2794D-1_DENIM_00.JPG?sw=300&amp;sh=450&amp;q=98</t>
  </si>
  <si>
    <t>https://www.altardstate.com/dw/image/v2/BDDX_PRD/on/demandware.static/-/Sites-as_catalog/default/dw6caac258/image/001761_IPA2293D_WASHED-BLACK_00.JPG?sw=300&amp;sh=450&amp;q=98</t>
  </si>
  <si>
    <t>https://www.altardstate.com/dw/image/v2/BDDX_PRD/on/demandware.static/-/Sites-as_catalog/default/dw1133d496/image/004293_KD1248_DARK-DENIM_09.JPG?sw=300&amp;sh=450&amp;q=98</t>
  </si>
  <si>
    <t>https://www.altardstate.com/dw/image/v2/BDDX_PRD/on/demandware.static/-/Sites-as_catalog/default/dw43b575ec/image/004418_JUNOJAC-AS_WITHERED-ROSE_00.JPG?sw=300&amp;sh=450&amp;q=98</t>
  </si>
  <si>
    <t>https://www.altardstate.com/dw/image/v2/BDDX_PRD/on/demandware.static/-/Sites-as_catalog/default/dwfac775bf/image/004418_KENNEDY-AS_BROWN-MULTI_00.JPG?sw=300&amp;sh=450&amp;q=98</t>
  </si>
  <si>
    <t>https://www.altardstate.com/dw/image/v2/BDDX_PRD/on/demandware.static/-/Sites-as_catalog/default/dwd7a381da/image/004171_ASWD-253-865_NAVY-MULTI_00.JPG?sw=300&amp;sh=450&amp;q=98</t>
  </si>
  <si>
    <t>https://www.altardstate.com/dw/image/v2/BDDX_PRD/on/demandware.static/-/Sites-as_catalog/default/dw620596bb/image/004311_ASWD-253-869_IVORY_09.JPG?sw=300&amp;sh=450&amp;q=98</t>
  </si>
  <si>
    <t>https://www.altardstate.com/dw/image/v2/BDDX_PRD/on/demandware.static/-/Sites-as_catalog/default/dw06638980/image/004171_ASWD-251-643_IVORY-MULTI_00.JPG?sw=300&amp;sh=450&amp;q=98</t>
  </si>
  <si>
    <t>https://www.altardstate.com/dw/image/v2/BDDX_PRD/on/demandware.static/-/Sites-as_catalog/default/dw79838bfd/image/004371_BRWD-460_NAVY_09.JPG?sw=300&amp;sh=450&amp;q=98</t>
  </si>
  <si>
    <t>https://www.altardstate.com/dw/image/v2/BDDX_PRD/on/demandware.static/-/Sites-as_catalog/default/dw155fef61/image/004311_ASWD-253-807_BLACK-WHITE_00.JPG?sw=300&amp;sh=450&amp;q=98</t>
  </si>
  <si>
    <t>https://www.altardstate.com/dw/image/v2/BDDX_PRD/on/demandware.static/-/Sites-as_catalog/default/dw382e30ca/image/004418_MARCIA-AS_WITHERED-ROSE_00.JPG?sw=300&amp;sh=450&amp;q=98</t>
  </si>
  <si>
    <t>https://www.altardstate.com/dw/image/v2/BDDX_PRD/on/demandware.static/-/Sites-as_catalog/default/dw82ac8c50/image/001926_DYDW5149TS-D_HUNTER_00.JPG?sw=300&amp;sh=450&amp;q=98</t>
  </si>
  <si>
    <t>https://www.altardstate.com/dw/image/v2/BDDX_PRD/on/demandware.static/-/Sites-as_catalog/default/dwd9e25977/image/004293_SD1413C_DK-CINNAMON_00.JPG?sw=300&amp;sh=450&amp;q=98</t>
  </si>
  <si>
    <t>https://www.altardstate.com/dw/image/v2/BDDX_PRD/on/demandware.static/-/Sites-as_catalog/default/dw90436038/image/004293_SD1413C_CHAMPAGNE_00.JPG?sw=300&amp;sh=450&amp;q=98</t>
  </si>
  <si>
    <t>https://www.altardstate.com/dw/image/v2/BDDX_PRD/on/demandware.static/-/Sites-as_catalog/default/dwca2320c9/image/004418_JUDY-AS-1_DARK-SAGE_00.JPG?sw=300&amp;sh=450&amp;q=98</t>
  </si>
  <si>
    <t>https://www.altardstate.com/dw/image/v2/BDDX_PRD/on/demandware.static/-/Sites-as_catalog/default/dwcc48652d/image/001926_DYDW6999JC_MUSTARD_09.JPG?sw=300&amp;sh=450&amp;q=98</t>
  </si>
  <si>
    <t>https://www.altardstate.com/dw/image/v2/BDDX_PRD/on/demandware.static/-/Sites-as_catalog/default/dwcb2931b6/image/001125_JUNO-D107_BROWN-MULTI_00.JPG?sw=300&amp;sh=450&amp;q=98</t>
  </si>
  <si>
    <t>https://www.altardstate.com/dw/image/v2/BDDX_PRD/on/demandware.static/-/Sites-as_catalog/default/dw25358b31/image/001125_AVA-SS42_IVORY-ROSE_00.JPG?sw=300&amp;sh=450&amp;q=98</t>
  </si>
  <si>
    <t>https://www.altardstate.com/dw/image/v2/BDDX_PRD/on/demandware.static/-/Sites-as_catalog/default/dw66593e90/image/004288_PHEEBIE-AS_IVORY_00.JPG?sw=300&amp;sh=450&amp;q=98</t>
  </si>
  <si>
    <t>https://www.altardstate.com/dw/image/v2/BDDX_PRD/on/demandware.static/-/Sites-as_catalog/default/dwcb8169ee/image/001125_KELLIN-HH77_IVORY-MAUVE_00.JPG?sw=300&amp;sh=450&amp;q=98</t>
  </si>
  <si>
    <t>https://www.altardstate.com/dw/image/v2/BDDX_PRD/on/demandware.static/-/Sites-as_catalog/default/dw40794cf9/image/001926_DYDW6981B-SMS_DUSTY-ROSE_00.JPG?sw=300&amp;sh=450&amp;q=98</t>
  </si>
  <si>
    <t>https://www.altardstate.com/dw/image/v2/BDDX_PRD/on/demandware.static/-/Sites-as_catalog/default/dw208670ae/image/004293_P60384-S_NAVY_00.JPG?sw=300&amp;sh=450&amp;q=98</t>
  </si>
  <si>
    <t>https://www.altardstate.com/dw/image/v2/BDDX_PRD/on/demandware.static/-/Sites-as_catalog/default/dw97d82afd/image/004293_KR1247_MEDIUM-WASH_00.JPG?sw=300&amp;sh=450&amp;q=98</t>
  </si>
  <si>
    <t>https://www.altardstate.com/dw/image/v2/BDDX_PRD/on/demandware.static/-/Sites-as_catalog/default/dwd190e1ec/image/001890_E1356K111JD_BROWN_00.JPG?sw=300&amp;sh=450&amp;q=98</t>
  </si>
  <si>
    <t>https://www.altardstate.com/dw/image/v2/BDDX_PRD/on/demandware.static/-/Sites-as_catalog/default/dw1a18209c/image/001890_E1356K111JD_BLACK_00.JPG?sw=300&amp;sh=450&amp;q=98</t>
  </si>
  <si>
    <t>https://www.altardstate.com/dw/image/v2/BDDX_PRD/on/demandware.static/-/Sites-as_catalog/default/dw418d2c8d/image/004418_TALLA-AS_IVORY_00.JPG?sw=300&amp;sh=450&amp;q=98</t>
  </si>
  <si>
    <t>https://www.altardstate.com/dw/image/v2/BDDX_PRD/on/demandware.static/-/Sites-as_catalog/default/dwde238965/image/004293_KR1337_WASHED-BLACK_00.JPG?sw=300&amp;sh=450&amp;q=98</t>
  </si>
  <si>
    <t>https://www.altardstate.com/dw/image/v2/BDDX_PRD/on/demandware.static/-/Sites-as_catalog/default/dwa64739f4/image/004311_ASWB-253-518_IVORY-BLACK_00.JPG?sw=300&amp;sh=450&amp;q=98</t>
  </si>
  <si>
    <t>https://www.altardstate.com/dw/image/v2/BDDX_PRD/on/demandware.static/-/Sites-as_catalog/default/dw36ea9cf7/image/001163_R34919-01A-25_DUSTY-BLUE_00.JPG?sw=300&amp;sh=450&amp;q=98</t>
  </si>
  <si>
    <t>https://www.altardstate.com/dw/image/v2/BDDX_PRD/on/demandware.static/-/Sites-as_catalog/default/dwcc3088c7/image/004293_KR1247-1_BROWN-LEOPARD_00.JPG?sw=300&amp;sh=450&amp;q=98</t>
  </si>
  <si>
    <t>https://www.altardstate.com/dw/image/v2/BDDX_PRD/on/demandware.static/-/Sites-as_catalog/default/dw614552c1/image/001163_R34919-01A-25_DUSTY-ROSE_00.JPG?sw=300&amp;sh=450&amp;q=98</t>
  </si>
  <si>
    <t>https://www.altardstate.com/dw/image/v2/BDDX_PRD/on/demandware.static/-/Sites-as_catalog/default/dw6cfed8c1/image/001125_DAPHNEY-GG331_NAVY-MULTI_00.JPG?sw=300&amp;sh=450&amp;q=98</t>
  </si>
  <si>
    <t>https://www.altardstate.com/dw/image/v2/BDDX_PRD/on/demandware.static/-/Sites-as_catalog/default/dw016c61e2/image/001125_CLAIRINZ-F231_CHOCOLATE_09.JPG?sw=300&amp;sh=450&amp;q=98</t>
  </si>
  <si>
    <t>https://www.altardstate.com/dw/image/v2/BDDX_PRD/on/demandware.static/-/Sites-as_catalog/default/dw834c5ecf/image/004311_ASWD-253-920_IVORY-MOCHA_09.JPG?sw=300&amp;sh=450&amp;q=98</t>
  </si>
  <si>
    <t>https://www.altardstate.com/dw/image/v2/BDDX_PRD/on/demandware.static/-/Sites-as_catalog/default/dwd6cab63f/image/001125_MAXEEN-GG150_RUST_00.JPG?sw=300&amp;sh=450&amp;q=98</t>
  </si>
  <si>
    <t>https://www.altardstate.com/dw/image/v2/BDDX_PRD/on/demandware.static/-/Sites-as_catalog/default/dwbc4b698d/image/004310_ASWD-243-129_APPLE-BUTTER_09.JPG?sw=300&amp;sh=450&amp;q=98</t>
  </si>
  <si>
    <t>https://www.altardstate.com/dw/image/v2/BDDX_PRD/on/demandware.static/-/Sites-as_catalog/default/dwab0bc079/image/001926_DYDK6424ANS_FALL-MULTI_09.JPG?sw=300&amp;sh=450&amp;q=98</t>
  </si>
  <si>
    <t>https://www.altardstate.com/dw/image/v2/BDDX_PRD/on/demandware.static/-/Sites-as_catalog/default/dwcabfdee4/image/004311_ASWD-253-852_BURGUNDY-MULTI_09.JPG?sw=300&amp;sh=450&amp;q=98</t>
  </si>
  <si>
    <t>https://www.altardstate.com/dw/image/v2/BDDX_PRD/on/demandware.static/-/Sites-as_catalog/default/dw1fd63ad1/image/001926_DEDW880PTC-A_IVORY-ORANGE_09.JPG?sw=300&amp;sh=450&amp;q=98</t>
  </si>
  <si>
    <t>https://www.altardstate.com/dw/image/v2/BDDX_PRD/on/demandware.static/-/Sites-as_catalog/default/dwa4bad158/image/004264_LD48844-FCI_BLACK--WHITE_00.JPG?sw=300&amp;sh=450&amp;q=98</t>
  </si>
  <si>
    <t>https://www.altardstate.com/dw/image/v2/BDDX_PRD/on/demandware.static/-/Sites-as_catalog/default/dw4243cb59/image/004264_LD47799-FCI_LEOPARD_00.JPG?sw=300&amp;sh=450&amp;q=98</t>
  </si>
  <si>
    <t>https://www.altardstate.com/dw/image/v2/BDDX_PRD/on/demandware.static/-/Sites-as_catalog/default/dwbfe2b8a3/image/004280_DI8923FO_NAVY-BLUE_09.JPG?sw=300&amp;sh=450&amp;q=98</t>
  </si>
  <si>
    <t>https://www.altardstate.com/dw/image/v2/BDDX_PRD/on/demandware.static/-/Sites-as_catalog/default/dwd06bc89e/image/003027_D2859-1_LT-GREEN_00.JPG?sw=300&amp;sh=450&amp;q=98</t>
  </si>
  <si>
    <t>https://www.altardstate.com/dw/image/v2/BDDX_PRD/on/demandware.static/-/Sites-as_catalog/default/dw2a77a40d/image/001890_E1554W097JD_NAVY_00.JPG?sw=300&amp;sh=450&amp;q=98</t>
  </si>
  <si>
    <t>https://www.altardstate.com/dw/image/v2/BDDX_PRD/on/demandware.static/-/Sites-as_catalog/default/dwdf779aab/image/001890_E1456Y764JI_WINE-MULTI_00.JPG?sw=300&amp;sh=450&amp;q=98</t>
  </si>
  <si>
    <t>https://www.altardstate.com/dw/image/v2/BDDX_PRD/on/demandware.static/-/Sites-as_catalog/default/dw61ba8ecc/image/001890_E1554W012JD_BROWN_00.JPG?sw=300&amp;sh=450&amp;q=98</t>
  </si>
  <si>
    <t>https://www.altardstate.com/dw/image/v2/BDDX_PRD/on/demandware.static/-/Sites-as_catalog/default/dwa3c610ab/image/001926_DISW1227SU_BLACK_00.JPG?sw=300&amp;sh=450&amp;q=98</t>
  </si>
  <si>
    <t>https://www.altardstate.com/dw/image/v2/BDDX_PRD/on/demandware.static/-/Sites-as_catalog/default/dw01df08c0/image/001163_R300197-06A_IVORY-BLACK_00.JPG?sw=300&amp;sh=450&amp;q=98</t>
  </si>
  <si>
    <t>https://www.altardstate.com/dw/image/v2/BDDX_PRD/on/demandware.static/-/Sites-as_catalog/default/dw9567f491/image/004171_ASWD-253-849_IVORY-BROWN_00.JPG?sw=300&amp;sh=450&amp;q=98</t>
  </si>
  <si>
    <t>https://www.altardstate.com/dw/image/v2/BDDX_PRD/on/demandware.static/-/Sites-as_catalog/default/dw0ab28530/image/001125_COLLIE-A158_SAGE-FLORAL_00.JPG?sw=300&amp;sh=450&amp;q=98</t>
  </si>
  <si>
    <t>https://www.altardstate.com/dw/image/v2/BDDX_PRD/on/demandware.static/-/Sites-as_catalog/default/dw09a35039/image/001125_COLLIE-A238_IVORY-MAUVE_00.JPG?sw=300&amp;sh=450&amp;q=98</t>
  </si>
  <si>
    <t>https://www.altardstate.com/dw/image/v2/BDDX_PRD/on/demandware.static/-/Sites-as_catalog/default/dw0b573f3b/image/001125_STRATTON-U166_IVORY-BROWN_09.JPG?sw=300&amp;sh=450&amp;q=98</t>
  </si>
  <si>
    <t>https://www.altardstate.com/dw/image/v2/BDDX_PRD/on/demandware.static/-/Sites-as_catalog/default/dw946bc266/image/004293_KD1324_DENIM_00.JPG?sw=300&amp;sh=450&amp;q=98</t>
  </si>
  <si>
    <t>https://www.altardstate.com/dw/image/v2/BDDX_PRD/on/demandware.static/-/Sites-as_catalog/default/dwd808cd62/image/001890_E1529K871JD_GARDENIA_09.JPG?sw=300&amp;sh=450&amp;q=98</t>
  </si>
  <si>
    <t>https://www.altardstate.com/dw/image/v2/BDDX_PRD/on/demandware.static/-/Sites-as_catalog/default/dw19b05127/image/001890_E1186W039JD_BROWN_00.JPG?sw=300&amp;sh=450&amp;q=98</t>
  </si>
  <si>
    <t>https://www.altardstate.com/dw/image/v2/BDDX_PRD/on/demandware.static/-/Sites-as_catalog/default/dw2d63622c/image/004293_KR1247_BROWN_09.JPG?sw=300&amp;sh=450&amp;q=98</t>
  </si>
  <si>
    <t>https://www.altardstate.com/dw/image/v2/BDDX_PRD/on/demandware.static/-/Sites-as_catalog/default/dw399e4a3a/image/001890_E1572Y763JI_BLUE-IVORY_00.JPG?sw=300&amp;sh=450&amp;q=98</t>
  </si>
  <si>
    <t>https://www.altardstate.com/dw/image/v2/BDDX_PRD/on/demandware.static/-/Sites-as_catalog/default/dwb53ad34e/image/001125_AVYNZIA-LL139_FALL-MULTI_00.JPG?sw=300&amp;sh=450&amp;q=98</t>
  </si>
  <si>
    <t>https://www.altardstate.com/dw/image/v2/BDDX_PRD/on/demandware.static/-/Sites-as_catalog/default/dw296d58b3/image/001163_IR39043-03A_IVORY-MOCHA_00.JPG?sw=300&amp;sh=450&amp;q=98</t>
  </si>
  <si>
    <t>https://www.altardstate.com/dw/image/v2/BDDX_PRD/on/demandware.static/-/Sites-as_catalog/default/dwef841d73/image/001890_E1523M906JI_CREAM-BROWN_00.JPG?sw=300&amp;sh=450&amp;q=98</t>
  </si>
  <si>
    <t>https://www.altardstate.com/dw/image/v2/BDDX_PRD/on/demandware.static/-/Sites-as_catalog/default/dw620d4dca/image/001890_E1576L217JD_MOCHA-IVORY_00.JPG?sw=300&amp;sh=450&amp;q=98</t>
  </si>
  <si>
    <t>https://www.altardstate.com/dw/image/v2/BDDX_PRD/on/demandware.static/-/Sites-as_catalog/default/dwfe3a3a1e/image/001890_E1438M928JD_BROWN-MULTI_00.JPG?sw=300&amp;sh=450&amp;q=98</t>
  </si>
  <si>
    <t>https://www.altardstate.com/dw/image/v2/BDDX_PRD/on/demandware.static/-/Sites-as_catalog/default/dwc256a8ea/image/004171_ASWD-253-882_BLUE-WHITE_09.JPG?sw=300&amp;sh=450&amp;q=98</t>
  </si>
  <si>
    <t>https://www.altardstate.com/dw/image/v2/BDDX_PRD/on/demandware.static/-/Sites-as_catalog/default/dw2ea506db/image/004311_ASWD-253-863_IVORY-MULTI_00.JPG?sw=300&amp;sh=450&amp;q=98</t>
  </si>
  <si>
    <t>https://www.altardstate.com/dw/image/v2/BDDX_PRD/on/demandware.static/-/Sites-as_catalog/default/dwa15c41a5/image/004171_ASWD-251-569-1_NAVY-MULTI_00.JPG?sw=300&amp;sh=450&amp;q=98</t>
  </si>
  <si>
    <t>https://www.altardstate.com/dw/image/v2/BDDX_PRD/on/demandware.static/-/Sites-as_catalog/default/dw283fb05a/image/001926_DYDW6206IMK_BROWN_09.JPG?sw=300&amp;sh=450&amp;q=98</t>
  </si>
  <si>
    <t>https://www.altardstate.com/dw/image/v2/BDDX_PRD/on/demandware.static/-/Sites-as_catalog/default/dw15e6538a/image/001125_HARLIE-SS41_IVORY-MOCHA_00.JPG?sw=300&amp;sh=450&amp;q=98</t>
  </si>
  <si>
    <t>https://www.altardstate.com/dw/image/v2/BDDX_PRD/on/demandware.static/-/Sites-as_catalog/default/dwc3fd5611/image/001125_THEORA-SS25_IVORY-MAUVE_00.JPG?sw=300&amp;sh=450&amp;q=98</t>
  </si>
  <si>
    <t>https://www.altardstate.com/dw/image/v2/BDDX_PRD/on/demandware.static/-/Sites-as_catalog/default/dw147a4428/image/001163_R800956-03A_IVORY-MAUVE_00.JPG?sw=300&amp;sh=450&amp;q=98</t>
  </si>
  <si>
    <t>https://www.altardstate.com/dw/image/v2/BDDX_PRD/on/demandware.static/-/Sites-as_catalog/default/dw0135f5b2/image/001890_E1482K500JD_NAVY_00.JPG?sw=300&amp;sh=450&amp;q=98</t>
  </si>
  <si>
    <t>https://www.altardstate.com/dw/image/v2/BDDX_PRD/on/demandware.static/-/Sites-as_catalog/default/dw2fc2b56b/image/001890_E1343W161JD_BROWN_09.JPG?sw=300&amp;sh=450&amp;q=98</t>
  </si>
  <si>
    <t>https://www.altardstate.com/dw/image/v2/BDDX_PRD/on/demandware.static/-/Sites-as_catalog/default/dw28048caf/image/004293_KR1180_MEDIUM-WASH_09.JPG?sw=300&amp;sh=450&amp;q=98</t>
  </si>
  <si>
    <t>https://www.altardstate.com/dw/image/v2/BDDX_PRD/on/demandware.static/-/Sites-as_catalog/default/dw0c8a83c2/image/001926_DEDK1107_BLUE-MULTI_09.JPG?sw=300&amp;sh=450&amp;q=98</t>
  </si>
  <si>
    <t>https://www.altardstate.com/dw/image/v2/BDDX_PRD/on/demandware.static/-/Sites-as_catalog/default/dw0f0400d5/image/004171_ASWD-251-640_BURNT-RED_00.JPG?sw=300&amp;sh=450&amp;q=98</t>
  </si>
  <si>
    <t>https://www.altardstate.com/dw/image/v2/BDDX_PRD/on/demandware.static/-/Sites-as_catalog/default/dw9aa7cf33/image/003027_D2859-1_NAVY_00.JPG?sw=300&amp;sh=450&amp;q=98</t>
  </si>
  <si>
    <t>https://www.altardstate.com/dw/image/v2/BDDX_PRD/on/demandware.static/-/Sites-as_catalog/default/dw1b1bf85a/image/001926_DYDW3908I-RSQ_IVORY_00.JPG?sw=300&amp;sh=450&amp;q=98</t>
  </si>
  <si>
    <t>https://www.altardstate.com/dw/image/v2/BDDX_PRD/on/demandware.static/-/Sites-as_catalog/default/dw30d12569/image/004418_IRIS-AS_CHOCOLATE_00.JPG?sw=300&amp;sh=450&amp;q=98</t>
  </si>
  <si>
    <t>https://www.altardstate.com/dw/image/v2/BDDX_PRD/on/demandware.static/-/Sites-as_catalog/default/dwdb41fd3c/image/004124_CD52947AS_DENIM_00.JPG?sw=300&amp;sh=450&amp;q=98</t>
  </si>
  <si>
    <t>https://www.altardstate.com/dw/image/v2/BDDX_PRD/on/demandware.static/-/Sites-as_catalog/default/dw3c31d190/image/004310_ASWD-243-126-5_NAVY-MULTI_00.JPG?sw=300&amp;sh=450&amp;q=98</t>
  </si>
  <si>
    <t>https://www.altardstate.com/dw/image/v2/BDDX_PRD/on/demandware.static/-/Sites-as_catalog/default/dwd94fe230/image/004311_ASWD-253-859_IVORY-MULTI_00.JPG?sw=300&amp;sh=450&amp;q=98</t>
  </si>
  <si>
    <t>https://www.altardstate.com/dw/image/v2/BDDX_PRD/on/demandware.static/-/Sites-as_catalog/default/dw445d1440/image/001890_E1460K500JD_BLACK_00.JPG?sw=300&amp;sh=450&amp;q=98</t>
  </si>
  <si>
    <t>https://www.altardstate.com/dw/image/v2/BDDX_PRD/on/demandware.static/-/Sites-as_catalog/default/dwcd9ff321/image/004293_KD1128_DENIM-WASH_00.JPG?sw=300&amp;sh=450&amp;q=98</t>
  </si>
  <si>
    <t>https://www.altardstate.com/dw/image/v2/BDDX_PRD/on/demandware.static/-/Sites-as_catalog/default/dwc2a23807/image/001125_COLLIE-A236_MOCHA-IVORY_00.JPG?sw=300&amp;sh=450&amp;q=98</t>
  </si>
  <si>
    <t>https://www.altardstate.com/dw/image/v2/BDDX_PRD/on/demandware.static/-/Sites-as_catalog/default/dw322050bb/image/004293_KR1337_MEDIUM-WASH_00.JPG?sw=300&amp;sh=450&amp;q=98</t>
  </si>
  <si>
    <t>https://www.altardstate.com/dw/image/v2/BDDX_PRD/on/demandware.static/-/Sites-as_catalog/default/dwec0006d5/image/001125_COLLIE-A236_DUSTY-BLUE-MULTI_00.JPG?sw=300&amp;sh=450&amp;q=98</t>
  </si>
  <si>
    <t>https://www.altardstate.com/dw/image/v2/BDDX_PRD/on/demandware.static/-/Sites-as_catalog/default/dwd1827bb1/image/001125_SOLANDA-U163_BLUE-MULTI_00.JPG?sw=300&amp;sh=450&amp;q=98</t>
  </si>
  <si>
    <t>https://www.altardstate.com/dw/image/v2/BDDX_PRD/on/demandware.static/-/Sites-as_catalog/default/dw88f90faf/image/001163_IR300076-02A_NAVY-MULTI_00.JPG?sw=300&amp;sh=450&amp;q=98</t>
  </si>
  <si>
    <t>https://www.altardstate.com/dw/image/v2/BDDX_PRD/on/demandware.static/-/Sites-as_catalog/default/dw396f0035/image/004371_BSD-14530_CREAM-MOCHA_00.JPG?sw=300&amp;sh=450&amp;q=98</t>
  </si>
  <si>
    <t>https://www.altardstate.com/dw/image/v2/BDDX_PRD/on/demandware.static/-/Sites-as_catalog/default/dw5aeb9c24/image/001125_SOLANDA-U164_WINE-MULTI_00.JPG?sw=300&amp;sh=450&amp;q=98</t>
  </si>
  <si>
    <t>https://www.altardstate.com/dw/image/v2/BDDX_PRD/on/demandware.static/-/Sites-as_catalog/default/dwd3c4fc92/image/001163_R38232-10A_ROYAL_00.JPG?sw=300&amp;sh=450&amp;q=98</t>
  </si>
  <si>
    <t>https://www.altardstate.com/dw/image/v2/BDDX_PRD/on/demandware.static/-/Sites-as_catalog/default/dwb45db2a1/image/001163_R38232-10A_BROWN_00.JPG?sw=300&amp;sh=450&amp;q=98</t>
  </si>
  <si>
    <t>https://www.altardstate.com/dw/image/v2/BDDX_PRD/on/demandware.static/-/Sites-as_catalog/default/dw49acec99/image/001163_R38232-10A_LT-SAGE_00.JPG?sw=300&amp;sh=450&amp;q=98</t>
  </si>
  <si>
    <t>https://www.altardstate.com/dw/image/v2/BDDX_PRD/on/demandware.static/-/Sites-as_catalog/default/dwd62bef55/image/001163_IR300222-01A_WASHED-BLACK_00.JPG?sw=300&amp;sh=450&amp;q=98</t>
  </si>
  <si>
    <t>https://www.altardstate.com/dw/image/v2/BDDX_PRD/on/demandware.static/-/Sites-as_catalog/default/dwf4f967b7/image/001125_TRESCA-D105_IVORY-MULTI_00.JPG?sw=300&amp;sh=450&amp;q=98</t>
  </si>
  <si>
    <t>https://www.altardstate.com/dw/image/v2/BDDX_PRD/on/demandware.static/-/Sites-as_catalog/default/dwebe51a2d/image/004310_ASWD-253-894_NAVY-MOCHA_00.JPG?sw=300&amp;sh=450&amp;q=98</t>
  </si>
  <si>
    <t>https://www.altardstate.com/dw/image/v2/BDDX_PRD/on/demandware.static/-/Sites-as_catalog/default/dw4c46b951/image/001163_R38232-12A_IVORY-MOCHA_00.JPG?sw=300&amp;sh=450&amp;q=98</t>
  </si>
  <si>
    <t>https://www.altardstate.com/dw/image/v2/BDDX_PRD/on/demandware.static/-/Sites-as_catalog/default/dwdde7842a/image/001163_R38232-11A_MAUVE-MULTI_00.JPG?sw=300&amp;sh=450&amp;q=98</t>
  </si>
  <si>
    <t>https://www.altardstate.com/dw/image/v2/BDDX_PRD/on/demandware.static/-/Sites-as_catalog/default/dw3d462246/image/001926_DYDW5199SD_NAVY_00.JPG?sw=300&amp;sh=450&amp;q=98</t>
  </si>
  <si>
    <t>https://www.altardstate.com/dw/image/v2/BDDX_PRD/on/demandware.static/-/Sites-as_catalog/default/dw57e69baa/image/001163_D800839-04A_IVORY-MOCHA_00.JPG?sw=300&amp;sh=450&amp;q=98</t>
  </si>
  <si>
    <t>https://www.altardstate.com/dw/image/v2/BDDX_PRD/on/demandware.static/-/Sites-as_catalog/default/dw8efa0076/image/001163_R800956-02A_NAVY_00.JPG?sw=300&amp;sh=450&amp;q=98</t>
  </si>
  <si>
    <t>https://www.altardstate.com/dw/image/v2/BDDX_PRD/on/demandware.static/-/Sites-as_catalog/default/dw529fe38d/image/001890_E1200K238JI_IVORY-ORIGINAL_00.JPG?sw=300&amp;sh=450&amp;q=98</t>
  </si>
  <si>
    <t>https://www.altardstate.com/dw/image/v2/BDDX_PRD/on/demandware.static/-/Sites-as_catalog/default/dw4017e9d8/image/001125_LACEN-D102_BROWN-MULTI_00.JPG?sw=300&amp;sh=450&amp;q=98</t>
  </si>
  <si>
    <t>https://www.altardstate.com/dw/image/v2/BDDX_PRD/on/demandware.static/-/Sites-as_catalog/default/dw5f645a1f/image/004318_ASWD-253-926_IVORY-BLACK_00.JPG?sw=300&amp;sh=450&amp;q=98</t>
  </si>
  <si>
    <t>https://www.altardstate.com/dw/image/v2/BDDX_PRD/on/demandware.static/-/Sites-as_catalog/default/dwaee52a7e/image/001890_E1200K238JI_RUM-RAISIN_00.JPG?sw=300&amp;sh=450&amp;q=98</t>
  </si>
  <si>
    <t>https://www.altardstate.com/dw/image/v2/BDDX_PRD/on/demandware.static/-/Sites-as_catalog/default/dw587fcd39/image/001125_LONDONLY-SS35_NAVY-MULTI_00.JPG?sw=300&amp;sh=450&amp;q=98</t>
  </si>
  <si>
    <t>https://www.altardstate.com/dw/image/v2/BDDX_PRD/on/demandware.static/-/Sites-as_catalog/default/dw047f3ac3/image/001163_R800617-04A_BROWN_00.JPG?sw=300&amp;sh=450&amp;q=98</t>
  </si>
  <si>
    <t>https://www.altardstate.com/dw/image/v2/BDDX_PRD/on/demandware.static/-/Sites-as_catalog/default/dw5d93813e/image/004293_P60384-S_DARK-SAGE_00.JPG?sw=300&amp;sh=450&amp;q=98</t>
  </si>
  <si>
    <t>https://www.altardstate.com/dw/image/v2/BDDX_PRD/on/demandware.static/-/Sites-as_catalog/default/dw3ab1ff90/image/004171_ASWD-241-212_BROWN_00.JPG?sw=300&amp;sh=450&amp;q=98</t>
  </si>
  <si>
    <t>https://www.altardstate.com/dw/image/v2/BDDX_PRD/on/demandware.static/-/Sites-as_catalog/default/dwf464a231/image/001125_PAULETTE-Z406_IVORY-MULTI_00.JPG?sw=300&amp;sh=450&amp;q=98</t>
  </si>
  <si>
    <t>https://www.altardstate.com/dw/image/v2/BDDX_PRD/on/demandware.static/-/Sites-as_catalog/default/dwcff3718c/image/001125_ADERNLIAE-R156_MAUVE-MULTI_00.JPG?sw=300&amp;sh=450&amp;q=98</t>
  </si>
  <si>
    <t>https://www.altardstate.com/dw/image/v2/BDDX_PRD/on/demandware.static/-/Sites-as_catalog/default/dwb2a6e560/image/001125_KENZYNLY-Q89_CREAM-PINK_00.JPG?sw=300&amp;sh=450&amp;q=98</t>
  </si>
  <si>
    <t>https://www.altardstate.com/dw/image/v2/BDDX_PRD/on/demandware.static/-/Sites-as_catalog/default/dw034c3ff4/image/001163_R800617-04A_BLACK_00.JPG?sw=300&amp;sh=450&amp;q=98</t>
  </si>
  <si>
    <t>https://www.altardstate.com/dw/image/v2/BDDX_PRD/on/demandware.static/-/Sites-as_catalog/default/dwea14d8ae/image/004171_ASWD-232-030-22_BLACK-MULTI_00.JPG?sw=300&amp;sh=450&amp;q=98</t>
  </si>
  <si>
    <t>https://www.altardstate.com/dw/image/v2/BDDX_PRD/on/demandware.static/-/Sites-as_catalog/default/dwa470dd1d/image/004293_P60384-S_BLACK_00.JPG?sw=300&amp;sh=450&amp;q=98</t>
  </si>
  <si>
    <t>https://www.altardstate.com/dw/image/v2/BDDX_PRD/on/demandware.static/-/Sites-as_catalog/default/dw83028401/image/001125_ZEMIRA-Z388_WITHERED-ROSE_00.JPG?sw=300&amp;sh=450&amp;q=98</t>
  </si>
  <si>
    <t>https://www.altardstate.com/dw/image/v2/BDDX_PRD/on/demandware.static/-/Sites-as_catalog/default/dw79264b23/image/004171_ASWD-251-567-2_IVORY-MOCHA_00.JPG?sw=300&amp;sh=450&amp;q=98</t>
  </si>
  <si>
    <t>https://www.altardstate.com/dw/image/v2/BDDX_PRD/on/demandware.static/-/Sites-as_catalog/default/dw62ea60e6/image/004280_DD8736FO_NAVY_00.JPG?sw=300&amp;sh=450&amp;q=98</t>
  </si>
  <si>
    <t>https://www.altardstate.com/dw/image/v2/BDDX_PRD/on/demandware.static/-/Sites-as_catalog/default/dw420c4f52/image/004073_CD30339B_CHOCOLATE_00.JPG?sw=300&amp;sh=450&amp;q=98</t>
  </si>
  <si>
    <t>https://www.altardstate.com/dw/image/v2/BDDX_PRD/on/demandware.static/-/Sites-as_catalog/default/dw5c51bdab/image/003027_D8293_WHITE_00.JPG?sw=300&amp;sh=450&amp;q=98</t>
  </si>
  <si>
    <t>https://www.altardstate.com/dw/image/v2/BDDX_PRD/on/demandware.static/-/Sites-as_catalog/default/dwf0fc6e78/image/004073_BDWF12971E_RED-WHITE_00.JPG?sw=300&amp;sh=450&amp;q=98</t>
  </si>
  <si>
    <t>https://www.altardstate.com/dw/image/v2/BDDX_PRD/on/demandware.static/-/Sites-as_catalog/default/dwe468fc3f/image/004073_CDWS30425E_BRICK_00.JPG?sw=300&amp;sh=450&amp;q=98</t>
  </si>
  <si>
    <t>https://www.altardstate.com/dw/image/v2/BDDX_PRD/on/demandware.static/-/Sites-as_catalog/default/dw99f0bcfb/image/004171_ASWD-253-922_TOFU_00.JPG?sw=300&amp;sh=450&amp;q=98</t>
  </si>
  <si>
    <t>https://www.altardstate.com/dw/image/v2/BDDX_PRD/on/demandware.static/-/Sites-as_catalog/default/dwdd2cd27e/image/004171_ASWD-232-030-23_DARK-SAGE_00.JPG?sw=300&amp;sh=450&amp;q=98</t>
  </si>
  <si>
    <t>https://www.altardstate.com/dw/image/v2/BDDX_PRD/on/demandware.static/-/Sites-as_catalog/default/dwb60c6857/image/004311_ASWD-251-645_NAVY_00.JPG?sw=300&amp;sh=450&amp;q=98</t>
  </si>
  <si>
    <t>https://www.altardstate.com/dw/image/v2/BDDX_PRD/on/demandware.static/-/Sites-as_catalog/default/dw6aefe2eb/image/004418_BLAIR-AS-1_DUSTY-BLUE-MULTI_00.JPG?sw=300&amp;sh=450&amp;q=98</t>
  </si>
  <si>
    <t>https://www.altardstate.com/dw/image/v2/BDDX_PRD/on/demandware.static/-/Sites-as_catalog/default/dwa25de03d/image/004418_AUBURN-AS-1_DUSTY-BLUE-MULTI_00.JPG?sw=300&amp;sh=450&amp;q=98</t>
  </si>
  <si>
    <t>https://www.altardstate.com/dw/image/v2/BDDX_PRD/on/demandware.static/-/Sites-as_catalog/default/dw9b13e86c/image/004293_KD1171_KELLY-GREEN_00.JPG?sw=300&amp;sh=450&amp;q=98</t>
  </si>
  <si>
    <t>https://www.altardstate.com/dw/image/v2/BDDX_PRD/on/demandware.static/-/Sites-as_catalog/default/dwc3646d8b/image/004288_EROS-AS_GARDENIA_00.JPG?sw=300&amp;sh=450&amp;q=98</t>
  </si>
  <si>
    <t>https://www.altardstate.com/dw/image/v2/BDDX_PRD/on/demandware.static/-/Sites-as_catalog/default/dwd8c705c3/image/001125_DALILAH-U159_IVORY-BROWN_00.JPG?sw=300&amp;sh=450&amp;q=98</t>
  </si>
  <si>
    <t>https://www.altardstate.com/dw/image/v2/BDDX_PRD/on/demandware.static/-/Sites-as_catalog/default/dw00b133cc/image/001125_CLAIRY-D103_IVORY-MOCHA_00.JPG?sw=300&amp;sh=450&amp;q=98</t>
  </si>
  <si>
    <t>https://www.altardstate.com/dw/image/v2/BDDX_PRD/on/demandware.static/-/Sites-as_catalog/default/dwfd95def1/image/001125_AVYNLY-Z407_MAUVE-MULTI_00.JPG?sw=300&amp;sh=450&amp;q=98</t>
  </si>
  <si>
    <t>https://www.altardstate.com/dw/image/v2/BDDX_PRD/on/demandware.static/-/Sites-as_catalog/default/dwaf702a00/image/001125_TERRYN-GG326_DARK-SAGE_00.JPG?sw=300&amp;sh=450&amp;q=98</t>
  </si>
  <si>
    <t>https://www.altardstate.com/dw/image/v2/BDDX_PRD/on/demandware.static/-/Sites-as_catalog/default/dwc033be0c/image/002044_D52205-25_CHOCOLATE-BROWN_00.JPG?sw=300&amp;sh=450&amp;q=98</t>
  </si>
  <si>
    <t>https://www.altardstate.com/dw/image/v2/BDDX_PRD/on/demandware.static/-/Sites-as_catalog/default/dw22e0652f/image/004288_CLAIR_CHOCOLATE_00.JPG?sw=300&amp;sh=450&amp;q=98</t>
  </si>
  <si>
    <t>https://www.altardstate.com/dw/image/v2/BDDX_PRD/on/demandware.static/-/Sites-as_catalog/default/dwf8d1c06b/image/004310_ASWD-253-891_IVORY-MULTI_00.JPG?sw=300&amp;sh=450&amp;q=98</t>
  </si>
  <si>
    <t>https://www.altardstate.com/dw/image/v2/BDDX_PRD/on/demandware.static/-/Sites-as_catalog/default/dw780bbc98/image/002023_FD12965-P2077_BLUE-MULTI_00.JPG?sw=300&amp;sh=450&amp;q=98</t>
  </si>
  <si>
    <t>https://www.altardstate.com/dw/image/v2/BDDX_PRD/on/demandware.static/-/Sites-as_catalog/default/dwbcbd496d/image/002044_D52421_NAVY_00.JPG?sw=300&amp;sh=450&amp;q=98</t>
  </si>
  <si>
    <t>https://www.altardstate.com/dw/image/v2/BDDX_PRD/on/demandware.static/-/Sites-as_catalog/default/dwda831ca2/image/004293_P60384-S_BURNT-RED_00.JPG?sw=300&amp;sh=450&amp;q=98</t>
  </si>
  <si>
    <t>https://www.altardstate.com/dw/image/v2/BDDX_PRD/on/demandware.static/-/Sites-as_catalog/default/dwc36a25fb/image/004288_CLAIR-1_IVORY-MAUVE_00.JPG?sw=300&amp;sh=450&amp;q=98</t>
  </si>
  <si>
    <t>https://www.altardstate.com/dw/image/v2/BDDX_PRD/on/demandware.static/-/Sites-as_catalog/default/dwfc95b1ac/image/000029_CR2644_NAVY_00.JPG?sw=300&amp;sh=450&amp;q=98</t>
  </si>
  <si>
    <t>https://www.altardstate.com/dw/image/v2/BDDX_PRD/on/demandware.static/-/Sites-as_catalog/default/dwf92896f3/image/004123_SP-P13008-AT_LIGHT-WASH_09.JPG?sw=300&amp;sh=450&amp;q=98</t>
  </si>
  <si>
    <t>https://www.altardstate.com/dw/image/v2/BDDX_PRD/on/demandware.static/-/Sites-as_catalog/default/dwa595afcc/image/004171_ASWD-253-824_IVORY-MOCHA_09.JPG?sw=300&amp;sh=450&amp;q=98</t>
  </si>
  <si>
    <t>https://www.altardstate.com/dw/image/v2/BDDX_PRD/on/demandware.static/-/Sites-as_catalog/default/dw030f0cc1/image/004280_DI8857AS_BROWN_00.JPG?sw=300&amp;sh=450&amp;q=98</t>
  </si>
  <si>
    <t>https://www.altardstate.com/dw/image/v2/BDDX_PRD/on/demandware.static/-/Sites-as_catalog/default/dw9bc547b1/image/004310_ASWD-241-288-2_NATURAL_00.JPG?sw=300&amp;sh=450&amp;q=98</t>
  </si>
  <si>
    <t>https://www.altardstate.com/dw/image/v2/BDDX_PRD/on/demandware.static/-/Sites-as_catalog/default/dw26b96a16/image/004310_ASWD-253-820_IVORY-MULTI_00.JPG?sw=300&amp;sh=450&amp;q=98</t>
  </si>
  <si>
    <t>https://www.altardstate.com/dw/image/v2/BDDX_PRD/on/demandware.static/-/Sites-as_catalog/default/dwa4a988a2/image/004318_ASWD-253-856_MEDIUM-DENIM_00.JPG?sw=300&amp;sh=450&amp;q=98</t>
  </si>
  <si>
    <t>https://www.altardstate.com/dw/image/v2/BDDX_PRD/on/demandware.static/-/Sites-as_catalog/default/dwb9a19754/image/004425_ASWD-251-617-1_KELLY-GREEN_00.JPG?sw=300&amp;sh=450&amp;q=98</t>
  </si>
  <si>
    <t>https://www.altardstate.com/dw/image/v2/BDDX_PRD/on/demandware.static/-/Sites-as_catalog/default/dwa87868b1/image/001125_DANIELLZA-GG264_NAVY_00.JPG?sw=300&amp;sh=450&amp;q=98</t>
  </si>
  <si>
    <t>https://www.altardstate.com/dw/image/v2/BDDX_PRD/on/demandware.static/-/Sites-as_catalog/default/dw120d3b3a/image/000029_TW1815_BROWN_00.JPG?sw=300&amp;sh=450&amp;q=98</t>
  </si>
  <si>
    <t>https://www.altardstate.com/dw/image/v2/BDDX_PRD/on/demandware.static/-/Sites-as_catalog/default/dw6abf9944/image/000029_RD4047_OLIVE-MULTI_00.JPG?sw=300&amp;sh=450&amp;q=98</t>
  </si>
  <si>
    <t>https://www.altardstate.com/dw/image/v2/BDDX_PRD/on/demandware.static/-/Sites-as_catalog/default/dw03f37669/image/004280_DI8857AS_NAVY_09.JPG?sw=300&amp;sh=450&amp;q=98</t>
  </si>
  <si>
    <t>https://www.altardstate.com/dw/image/v2/BDDX_PRD/on/demandware.static/-/Sites-as_catalog/default/dwafcef0b5/image/004293_SD1657C_BLACK_00.JPG?sw=300&amp;sh=450&amp;q=98</t>
  </si>
  <si>
    <t>https://www.altardstate.com/dw/image/v2/BDDX_PRD/on/demandware.static/-/Sites-as_catalog/default/dwed2a08b6/image/001163_R38232-10A_BLACK_00.JPG?sw=300&amp;sh=450&amp;q=98</t>
  </si>
  <si>
    <t>https://www.altardstate.com/dw/image/v2/BDDX_PRD/on/demandware.static/-/Sites-as_catalog/default/dw5e7a76f4/image/001163_R38232-10A_IVORY_00.JPG?sw=300&amp;sh=450&amp;q=98</t>
  </si>
  <si>
    <t>https://www.altardstate.com/dw/image/v2/BDDX_PRD/on/demandware.static/-/Sites-as_catalog/default/dw150a767f/image/001163_R45865-07A_BLACK_00.JPG?sw=300&amp;sh=450&amp;q=98</t>
  </si>
  <si>
    <t>https://www.altardstate.com/dw/image/v2/BDDX_PRD/on/demandware.static/-/Sites-as_catalog/default/dwc3ff0ccf/image/004418_GREER-AS_WHITE_00.JPG?sw=300&amp;sh=450&amp;q=98</t>
  </si>
  <si>
    <t>https://www.altardstate.com/dw/image/v2/BDDX_PRD/on/demandware.static/-/Sites-as_catalog/default/dw7c4ea4d5/image/004293_SD2019C_NAVY_00.JPG?sw=300&amp;sh=450&amp;q=98</t>
  </si>
  <si>
    <t>https://www.altardstate.com/dw/image/v2/BDDX_PRD/on/demandware.static/-/Sites-as_catalog/default/dwefc031ef/image/004323_WD8885_MEDIUM-DENIM_00.JPG?sw=300&amp;sh=450&amp;q=98</t>
  </si>
  <si>
    <t>https://www.altardstate.com/dw/image/v2/BDDX_PRD/on/demandware.static/-/Sites-as_catalog/default/dwb77aa543/image/001163_R800956-02A_WHITE_00.JPG?sw=300&amp;sh=450&amp;q=98</t>
  </si>
  <si>
    <t>https://www.altardstate.com/dw/image/v2/BDDX_PRD/on/demandware.static/-/Sites-as_catalog/default/dw84577296/image/001926_DYDW6445_WHITE_00.JPG?sw=300&amp;sh=450&amp;q=98</t>
  </si>
  <si>
    <t>https://www.altardstate.com/dw/image/v2/BDDX_PRD/on/demandware.static/-/Sites-as_catalog/default/dw6e533424/image/001913_DR0181CAS_BLUE_00.JPG?sw=300&amp;sh=450&amp;q=98</t>
  </si>
  <si>
    <t>https://www.altardstate.com/dw/image/v2/BDDX_PRD/on/demandware.static/-/Sites-as_catalog/default/dwc3a45cd1/image/001163_R45865-07A_WHITE_00.JPG?sw=300&amp;sh=450&amp;q=98</t>
  </si>
  <si>
    <t>https://www.altardstate.com/dw/image/v2/BDDX_PRD/on/demandware.static/-/Sites-as_catalog/default/dwd33c27ee/image/001163_D800839-02A_IVORY-PINK_00.JPG?sw=300&amp;sh=450&amp;q=98</t>
  </si>
  <si>
    <t>https://www.altardstate.com/dw/image/v2/BDDX_PRD/on/demandware.static/-/Sites-as_catalog/default/dw28afe050/image/001125_CHANNARY-GG297_PINK-MULTI_00.JPG?sw=300&amp;sh=450&amp;q=98</t>
  </si>
  <si>
    <t>https://www.altardstate.com/dw/image/v2/BDDX_PRD/on/demandware.static/-/Sites-as_catalog/default/dwc21bd9fa/image/001163_D38284-01A-25_OFF-WHITE_00.JPG?sw=300&amp;sh=450&amp;q=98</t>
  </si>
  <si>
    <t>https://www.altardstate.com/dw/image/v2/BDDX_PRD/on/demandware.static/-/Sites-as_catalog/default/dw89e1273c/image/001913_DR0003CAS25_BLUE_00.JPG?sw=300&amp;sh=450&amp;q=98</t>
  </si>
  <si>
    <t>https://www.altardstate.com/dw/image/v2/BDDX_PRD/on/demandware.static/-/Sites-as_catalog/default/dwca64dc18/image/001163_IR800829-01A_WHITE_09.JPG?sw=300&amp;sh=450&amp;q=98</t>
  </si>
  <si>
    <t>https://www.altardstate.com/dw/image/v2/BDDX_PRD/on/demandware.static/-/Sites-as_catalog/default/dwbc7245a8/image/001163_IR39794-03A_MED-WASH_09.JPG?sw=300&amp;sh=450&amp;q=98</t>
  </si>
  <si>
    <t>https://www.altardstate.com/dw/image/v2/BDDX_PRD/on/demandware.static/-/Sites-as_catalog/default/dw0c7d4a06/image/001761_IMC7675D-25_NAVY_00.JPG?sw=300&amp;sh=450&amp;q=98</t>
  </si>
  <si>
    <t>https://www.altardstate.com/dw/image/v2/BDDX_PRD/on/demandware.static/-/Sites-as_catalog/default/dw48309157/image/001926_DYDK6014-SEL_NAVY_00.JPG?sw=300&amp;sh=450&amp;q=98</t>
  </si>
  <si>
    <t>https://www.altardstate.com/dw/image/v2/BDDX_PRD/on/demandware.static/-/Sites-as_catalog/default/dwc8e3e2d2/image/004293_SD1657C_WHITE_00.JPG?sw=300&amp;sh=450&amp;q=98</t>
  </si>
  <si>
    <t>https://www.altardstate.com/dw/image/v2/BDDX_PRD/on/demandware.static/-/Sites-as_catalog/default/dw55674918/image/001163_R34919-01A-25_IVORY_00.JPG?sw=300&amp;sh=450&amp;q=98</t>
  </si>
  <si>
    <t>https://www.altardstate.com/dw/image/v2/BDDX_PRD/on/demandware.static/-/Sites-as_catalog/default/dw05455d91/image/001125_ROXLANY-B107_IVORY_09.JPG?sw=300&amp;sh=450&amp;q=98</t>
  </si>
  <si>
    <t>https://www.altardstate.com/dw/image/v2/BDDX_PRD/on/demandware.static/-/Sites-as_catalog/default/dweb031967/image/001926_DYDW5199IMK-G_WHITE_00.JPG?sw=300&amp;sh=450&amp;q=98</t>
  </si>
  <si>
    <t>https://www.altardstate.com/dw/image/v2/BDDX_PRD/on/demandware.static/-/Sites-as_catalog/default/dwc534656d/image/001125_CLAIRY-F231_NAVY_09.JPG?sw=300&amp;sh=450&amp;q=98</t>
  </si>
  <si>
    <t>https://www.altardstate.com/dw/image/v2/BDDX_PRD/on/demandware.static/-/Sites-as_catalog/default/dwcc02618c/image/001926_DMDW1252A-RZL_BLACK_00.JPG?sw=300&amp;sh=450&amp;q=98</t>
  </si>
  <si>
    <t>https://www.altardstate.com/dw/image/v2/BDDX_PRD/on/demandware.static/-/Sites-as_catalog/default/dw8797ff69/image/004171_ASWD-241-212_BLACK_00.JPG?sw=300&amp;sh=450&amp;q=98</t>
  </si>
  <si>
    <t>https://www.altardstate.com/dw/image/v2/BDDX_PRD/on/demandware.static/-/Sites-as_catalog/default/dw25d95f2c/image/003032_DWE701-D9GF_DENIM_09.JPG?sw=300&amp;sh=450&amp;q=98</t>
  </si>
  <si>
    <t>https://www.altardstate.com/dw/image/v2/BDDX_PRD/on/demandware.static/-/Sites-as_catalog/default/dwe9bfd1ce/image/004059_DP20033_BLACK-IVORY_00.JPG?sw=300&amp;sh=450&amp;q=98</t>
  </si>
  <si>
    <t>https://www.altardstate.com/dw/image/v2/BDDX_PRD/on/demandware.static/-/Sites-as_catalog/default/dw699ffa95/image/001200_A5382-K243MW_WASHED-BLACK_00.JPG?sw=300&amp;sh=450&amp;q=98</t>
  </si>
  <si>
    <t>https://www.altardstate.com/dw/image/v2/BDDX_PRD/on/demandware.static/-/Sites-as_catalog/default/dw0264c611/image/001200_A5382-K243MW_COBALT_00.JPG?sw=300&amp;sh=450&amp;q=98</t>
  </si>
  <si>
    <t>https://www.altardstate.com/dw/image/v2/BDDX_PRD/on/demandware.static/-/Sites-as_catalog/default/dw884ab550/image/001200_A5382-K243MW_GREEN_00.JPG?sw=300&amp;sh=450&amp;q=98</t>
  </si>
  <si>
    <t>https://www.altardstate.com/dw/image/v2/BDDX_PRD/on/demandware.static/-/Sites-as_catalog/default/dwf013c5c2/image/004229_DY2927_ROSE_00.JPG?sw=300&amp;sh=450&amp;q=98</t>
  </si>
  <si>
    <t>https://www.altardstate.com/dw/image/v2/BDDX_PRD/on/demandware.static/-/Sites-as_catalog/default/dw90314aaa/image/004229_DY1285-P3_PINK-MULTI_00.JPG?sw=300&amp;sh=450&amp;q=98</t>
  </si>
  <si>
    <t>https://www.altardstate.com/dw/image/v2/BDDX_PRD/on/demandware.static/-/Sites-as_catalog/default/dw923e8506/image/004229_DY1285-A_IVORY-MULTI_00.JPG?sw=300&amp;sh=450&amp;q=98</t>
  </si>
  <si>
    <t>https://www.altardstate.com/dw/image/v2/BDDX_PRD/on/demandware.static/-/Sites-as_catalog/default/dwcaa8481e/image/004229_DY2384A-P4_BLUE-MULTI_09.JPG?sw=300&amp;sh=450&amp;q=98</t>
  </si>
  <si>
    <t>https://www.altardstate.com/dw/image/v2/BDDX_PRD/on/demandware.static/-/Sites-as_catalog/default/dw00df0dec/image/002070_RE40154MW_BLACK_00.JPG?sw=300&amp;sh=450&amp;q=98</t>
  </si>
  <si>
    <t>https://www.altardstate.com/dw/image/v2/BDDX_PRD/on/demandware.static/-/Sites-as_catalog/default/dwa5cc1bd4/image/002070_RE40154MW_CRUSH-BERRY_00.JPG?sw=300&amp;sh=450&amp;q=98</t>
  </si>
  <si>
    <t>https://www.altardstate.com/dw/image/v2/BDDX_PRD/on/demandware.static/-/Sites-as_catalog/default/dweed34718/image/002070_RE40154MW_DUSTY-BLUE_00.JPG?sw=300&amp;sh=450&amp;q=98</t>
  </si>
  <si>
    <t>https://www.altardstate.com/dw/image/v2/BDDX_PRD/on/demandware.static/-/Sites-as_catalog/default/dwc1f8c674/image/002070_RE40117-CAMO_IVORY-MULTI_00.JPG?sw=300&amp;sh=450&amp;q=98</t>
  </si>
  <si>
    <t>https://www.altardstate.com/dw/image/v2/BDDX_PRD/on/demandware.static/-/Sites-as_catalog/default/dw5110e5f2/image/004229_DY0650-25_CHOCOLATE_09.JPG?sw=300&amp;sh=450&amp;q=98</t>
  </si>
  <si>
    <t>https://www.altardstate.com/dw/image/v2/BDDX_PRD/on/demandware.static/-/Sites-as_catalog/default/dwc3b901af/image/004229_DY1285-25_CRUSH-BERRY_00.JPG?sw=300&amp;sh=450&amp;q=98</t>
  </si>
  <si>
    <t>https://www.altardstate.com/dw/image/v2/BDDX_PRD/on/demandware.static/-/Sites-as_catalog/default/dw28934aa1/image/004293_SB1452C-M_CHOCOLATE_00.JPG?sw=300&amp;sh=450&amp;q=98</t>
  </si>
  <si>
    <t>https://www.altardstate.com/dw/image/v2/BDDX_PRD/on/demandware.static/-/Sites-as_catalog/default/dw624ef2b6/image/004293_SB1452C-M_CRUSH-BERRY_00.JPG?sw=300&amp;sh=450&amp;q=98</t>
  </si>
  <si>
    <t>https://www.altardstate.com/dw/image/v2/BDDX_PRD/on/demandware.static/-/Sites-as_catalog/default/dw1216e8a7/image/004229_DY2742_IVORY-NAVY_00.JPG?sw=300&amp;sh=450&amp;q=98</t>
  </si>
  <si>
    <t>https://www.altardstate.com/dw/image/v2/BDDX_PRD/on/demandware.static/-/Sites-as_catalog/default/dw217590b7/image/004293_SB1269C-25_BLACK_00.JPG?sw=300&amp;sh=450&amp;q=98</t>
  </si>
  <si>
    <t>https://www.altardstate.com/dw/image/v2/BDDX_PRD/on/demandware.static/-/Sites-as_catalog/default/dwee7d57e8/image/004229_P60541-P2_IVORY-MULTI_00.JPG?sw=300&amp;sh=450&amp;q=98</t>
  </si>
  <si>
    <t>https://www.altardstate.com/dw/image/v2/BDDX_PRD/on/demandware.static/-/Sites-as_catalog/default/dw71f40189/image/004059_DP20009_BLACK_00.JPG?sw=300&amp;sh=450&amp;q=98</t>
  </si>
  <si>
    <t>https://www.altardstate.com/dw/image/v2/BDDX_PRD/on/demandware.static/-/Sites-as_catalog/default/dw0e904b80/image/004059_DP20009-G_BEIGE_00.JPG?sw=300&amp;sh=450&amp;q=98</t>
  </si>
  <si>
    <t>https://www.altardstate.com/dw/image/v2/BDDX_PRD/on/demandware.static/-/Sites-as_catalog/default/dw004b42c2/image/004229_DY1285-1_GREEN_00.JPG?sw=300&amp;sh=450&amp;q=98</t>
  </si>
  <si>
    <t>https://www.altardstate.com/dw/image/v2/BDDX_PRD/on/demandware.static/-/Sites-as_catalog/default/dw9b4572a1/image/004229_DY2768_LOLLIPOP_00.JPG?sw=300&amp;sh=450&amp;q=98</t>
  </si>
  <si>
    <t>https://www.altardstate.com/dw/image/v2/BDDX_PRD/on/demandware.static/-/Sites-as_catalog/default/dw6f63bc28/image/004059_DP20023_BEIGE_00.JPG?sw=300&amp;sh=450&amp;q=98</t>
  </si>
  <si>
    <t>https://www.altardstate.com/dw/image/v2/BDDX_PRD/on/demandware.static/-/Sites-as_catalog/default/dwb00808c1/image/000196_IM3842_LIGHT-BROWN_00.JPG?sw=300&amp;sh=450&amp;q=98</t>
  </si>
  <si>
    <t>https://www.altardstate.com/dw/image/v2/BDDX_PRD/on/demandware.static/-/Sites-as_catalog/default/dw8f26f7f3/image/004229_DY2768_PINK-BLOSSOM_00.JPG?sw=300&amp;sh=450&amp;q=98</t>
  </si>
  <si>
    <t>https://www.altardstate.com/dw/image/v2/BDDX_PRD/on/demandware.static/-/Sites-as_catalog/default/dw60bd61db/image/004229_DY0650-25_GREEN_00.JPG?sw=300&amp;sh=450&amp;q=98</t>
  </si>
  <si>
    <t>https://www.altardstate.com/dw/image/v2/BDDX_PRD/on/demandware.static/-/Sites-as_catalog/default/dwa88e27c0/image/004293_SB1269C-25_CRUSH-BERRY_00.JPG?sw=300&amp;sh=450&amp;q=98</t>
  </si>
  <si>
    <t>https://www.altardstate.com/dw/image/v2/BDDX_PRD/on/demandware.static/-/Sites-as_catalog/default/dw370a778c/image/004229_DY1285-1_BLACK-WHITE_00.JPG?sw=300&amp;sh=450&amp;q=98</t>
  </si>
  <si>
    <t>https://www.altardstate.com/dw/image/v2/BDDX_PRD/on/demandware.static/-/Sites-as_catalog/default/dw5b8a5467/image/002070_RE40104CM_IVORY-MULTI_00.JPG?sw=300&amp;sh=450&amp;q=98</t>
  </si>
  <si>
    <t>https://www.altardstate.com/dw/image/v2/BDDX_PRD/on/demandware.static/-/Sites-as_catalog/default/dw995a7ccb/image/004229_P50122-25_RED-WHITE_00.JPG?sw=300&amp;sh=450&amp;q=98</t>
  </si>
  <si>
    <t>https://www.altardstate.com/dw/image/v2/BDDX_PRD/on/demandware.static/-/Sites-as_catalog/default/dw7f7d3cfc/image/004293_SB1452C-M_PALACE-BLUE_00.JPG?sw=300&amp;sh=450&amp;q=98</t>
  </si>
  <si>
    <t>https://www.altardstate.com/dw/image/v2/BDDX_PRD/on/demandware.static/-/Sites-as_catalog/default/dw92ecc7b4/image/004293_SB1452C-M_LOLLIPOP_00.JPG?sw=300&amp;sh=450&amp;q=98</t>
  </si>
  <si>
    <t>https://www.altardstate.com/dw/image/v2/BDDX_PRD/on/demandware.static/-/Sites-as_catalog/default/dwa710837e/image/004193_AD7653AS_BLACK_00.JPG?sw=300&amp;sh=450&amp;q=98</t>
  </si>
  <si>
    <t>https://www.altardstate.com/dw/image/v2/BDDX_PRD/on/demandware.static/-/Sites-as_catalog/default/dwe162b99f/image/004229_DY1285-1_PALACE-BLUE_09.JPG?sw=300&amp;sh=450&amp;q=98</t>
  </si>
  <si>
    <t>https://www.altardstate.com/dw/image/v2/BDDX_PRD/on/demandware.static/-/Sites-as_catalog/default/dwef1c6e7d/image/004229_DY0650-25_NAUTICAL-BLUE_00.JPG?sw=300&amp;sh=450&amp;q=98</t>
  </si>
  <si>
    <t>https://www.altardstate.com/dw/image/v2/BDDX_PRD/on/demandware.static/-/Sites-as_catalog/default/dw04247d6e/image/004229_P50122-25_BLUEPRINT_00.JPG?sw=300&amp;sh=450&amp;q=98</t>
  </si>
  <si>
    <t>https://www.altardstate.com/dw/image/v2/BDDX_PRD/on/demandware.static/-/Sites-as_catalog/default/dwc1e1f6fa/image/004193_KD5229_DARK-DENIM_00.JPG?sw=300&amp;sh=450&amp;q=98</t>
  </si>
  <si>
    <t>https://www.altardstate.com/dw/image/v2/BDDX_PRD/on/demandware.static/-/Sites-as_catalog/default/dw4027bd23/image/004229_DY1285-1_LILAC-SACHET_00.JPG?sw=300&amp;sh=450&amp;q=98</t>
  </si>
  <si>
    <t>https://www.altardstate.com/dw/image/v2/BDDX_PRD/on/demandware.static/-/Sites-as_catalog/default/dw2fb35193/image/004293_SB1452C-M_BLACK_00.JPG?sw=300&amp;sh=450&amp;q=98</t>
  </si>
  <si>
    <t>https://www.altardstate.com/dw/image/v2/BDDX_PRD/on/demandware.static/-/Sites-as_catalog/default/dwcd632df8/image/004293_SB1483C_MAROON_00.JPG?sw=300&amp;sh=450&amp;q=98</t>
  </si>
  <si>
    <t>https://www.altardstate.com/dw/image/v2/BDDX_PRD/on/demandware.static/-/Sites-as_catalog/default/dwa58040bb/image/004123_SP-S7645BA-AT_CHOCOLATE_00.JPG?sw=300&amp;sh=450&amp;q=98</t>
  </si>
  <si>
    <t>https://www.altardstate.com/dw/image/v2/BDDX_PRD/on/demandware.static/-/Sites-as_catalog/default/dw516c2927/image/002070_RE10366X-25_NAVY_00.JPG?sw=300&amp;sh=450&amp;q=98</t>
  </si>
  <si>
    <t>https://www.altardstate.com/dw/image/v2/BDDX_PRD/on/demandware.static/-/Sites-as_catalog/default/dw1155d9be/image/001913_S90114-01JAS_BLUE-IVORY_00.JPG?sw=300&amp;sh=450&amp;q=98</t>
  </si>
  <si>
    <t>https://www.altardstate.com/dw/image/v2/BDDX_PRD/on/demandware.static/-/Sites-as_catalog/default/dw1c5a00eb/image/000196_MWJ7084-25_RUST_00.JPG?sw=300&amp;sh=450&amp;q=98</t>
  </si>
  <si>
    <t>https://www.altardstate.com/dw/image/v2/BDDX_PRD/on/demandware.static/-/Sites-as_catalog/default/dwe8630088/image/004264_LP22719-018_OATMEAL_00.JPG?sw=300&amp;sh=450&amp;q=98</t>
  </si>
  <si>
    <t>https://www.altardstate.com/dw/image/v2/BDDX_PRD/on/demandware.static/-/Sites-as_catalog/default/dwbbca8087/image/004116_10600_DK-DENIM_00.JPG?sw=300&amp;sh=450&amp;q=98</t>
  </si>
  <si>
    <t>https://www.altardstate.com/dw/image/v2/BDDX_PRD/on/demandware.static/-/Sites-as_catalog/default/dw79c276a5/image/000196_PT6440_CREAM_00.JPG?sw=300&amp;sh=450&amp;q=98</t>
  </si>
  <si>
    <t>https://www.altardstate.com/dw/image/v2/BDDX_PRD/on/demandware.static/-/Sites-as_catalog/default/dw1cc17adc/image/004264_LT20728B-FCI_WHITE_00.JPG?sw=300&amp;sh=450&amp;q=98</t>
  </si>
  <si>
    <t>https://www.altardstate.com/dw/image/v2/BDDX_PRD/on/demandware.static/-/Sites-as_catalog/default/dwc38e07ac/image/004123_SP-S7560BK-25_WASHED-BLACK_00.JPG?sw=300&amp;sh=450&amp;q=98</t>
  </si>
  <si>
    <t>https://www.altardstate.com/dw/image/v2/BDDX_PRD/on/demandware.static/-/Sites-as_catalog/default/dw5af91fba/image/002044_S33651-02_IVORY-NAVY_00.JPG?sw=300&amp;sh=450&amp;q=98</t>
  </si>
  <si>
    <t>https://www.altardstate.com/dw/image/v2/BDDX_PRD/on/demandware.static/-/Sites-as_catalog/default/dwb70d09dc/image/002044_S32935-02_MAUVE_00.JPG?sw=300&amp;sh=450&amp;q=98</t>
  </si>
  <si>
    <t>https://www.altardstate.com/dw/image/v2/BDDX_PRD/on/demandware.static/-/Sites-as_catalog/default/dw02d029ad/image/004311_ASWT-253-069_CHOCOLATE_00.JPG?sw=300&amp;sh=450&amp;q=98</t>
  </si>
  <si>
    <t>https://www.altardstate.com/dw/image/v2/BDDX_PRD/on/demandware.static/-/Sites-as_catalog/default/dw14d4fd00/image/004311_ASWT-253-069_IVORY-BLACK_00.JPG?sw=300&amp;sh=450&amp;q=98</t>
  </si>
  <si>
    <t>https://www.altardstate.com/dw/image/v2/BDDX_PRD/on/demandware.static/-/Sites-as_catalog/default/dwcbe6f7f9/image/004311_ASWS-253-161_WHITE_00.JPG?sw=300&amp;sh=450&amp;q=98</t>
  </si>
  <si>
    <t>https://www.altardstate.com/dw/image/v2/BDDX_PRD/on/demandware.static/-/Sites-as_catalog/default/dw898796f7/image/001890_G1445K311JI_BROWN_00.JPG?sw=300&amp;sh=450&amp;q=98</t>
  </si>
  <si>
    <t>https://www.altardstate.com/dw/image/v2/BDDX_PRD/on/demandware.static/-/Sites-as_catalog/default/dwa7c3329d/image/004311_ASWS-253-150_IVORY_00.JPG?sw=300&amp;sh=450&amp;q=98</t>
  </si>
  <si>
    <t>https://www.altardstate.com/dw/image/v2/BDDX_PRD/on/demandware.static/-/Sites-as_catalog/default/dw363174c1/image/002035_H7352TK_HEATHER-GREY_00.JPG?sw=300&amp;sh=450&amp;q=98</t>
  </si>
  <si>
    <t>https://www.altardstate.com/dw/image/v2/BDDX_PRD/on/demandware.static/-/Sites-as_catalog/default/dw20681a7d/image/004293_SB1153C-5_BROWN-MULTI_00.JPG?sw=300&amp;sh=450&amp;q=98</t>
  </si>
  <si>
    <t>https://www.altardstate.com/dw/image/v2/BDDX_PRD/on/demandware.static/-/Sites-as_catalog/default/dw5e489f68/image/004323_NKJ10466_NAVY-MULTI_00.JPG?sw=300&amp;sh=450&amp;q=98</t>
  </si>
  <si>
    <t>https://www.altardstate.com/dw/image/v2/BDDX_PRD/on/demandware.static/-/Sites-as_catalog/default/dwc47b1d5d/image/001890_S0599K304JI_COFFEE_00.JPG?sw=300&amp;sh=450&amp;q=98</t>
  </si>
  <si>
    <t>https://www.altardstate.com/dw/image/v2/BDDX_PRD/on/demandware.static/-/Sites-as_catalog/default/dw6422ddfd/image/004123_P-SP-P104_MEDIUM-DARK_00.JPG?sw=300&amp;sh=450&amp;q=98</t>
  </si>
  <si>
    <t>https://www.altardstate.com/dw/image/v2/BDDX_PRD/on/demandware.static/-/Sites-as_catalog/default/dwcd968345/image/001890_S0416K302JI_COFFEE_00.JPG?sw=300&amp;sh=450&amp;q=98</t>
  </si>
  <si>
    <t>https://www.altardstate.com/dw/image/v2/BDDX_PRD/on/demandware.static/-/Sites-as_catalog/default/dw8ea1f002/image/003038_ILT5876AS_BLACK_00.JPG?sw=300&amp;sh=450&amp;q=98</t>
  </si>
  <si>
    <t>https://www.altardstate.com/dw/image/v2/BDDX_PRD/on/demandware.static/-/Sites-as_catalog/default/dw8c5ef75d/image/001890_S0599K304JI_OATMEAL_00.JPG?sw=300&amp;sh=450&amp;q=98</t>
  </si>
  <si>
    <t>https://www.altardstate.com/dw/image/v2/BDDX_PRD/on/demandware.static/-/Sites-as_catalog/default/dw0ce33986/image/001926_OYDW7626PL_TAUPE_09.JPG?sw=300&amp;sh=450&amp;q=98</t>
  </si>
  <si>
    <t>https://www.altardstate.com/dw/image/v2/BDDX_PRD/on/demandware.static/-/Sites-as_catalog/default/dw65274f3a/image/004323_NKJ10466_OLIVE-MULTI_00.JPG?sw=300&amp;sh=450&amp;q=98</t>
  </si>
  <si>
    <t>https://www.altardstate.com/dw/image/v2/BDDX_PRD/on/demandware.static/-/Sites-as_catalog/default/dwc5fd6fa5/image/004331_W505P389AS_IVORY-RUST_00.JPG?sw=300&amp;sh=450&amp;q=98</t>
  </si>
  <si>
    <t>https://www.altardstate.com/dw/image/v2/BDDX_PRD/on/demandware.static/-/Sites-as_catalog/default/dw24de2a98/image/004331_W105P365AS_IVORY-RUST_00.JPG?sw=300&amp;sh=450&amp;q=98</t>
  </si>
  <si>
    <t>https://www.altardstate.com/dw/image/v2/BDDX_PRD/on/demandware.static/-/Sites-as_catalog/default/dwf0e2f719/image/001913_S10129-25JAS_IVORY_00.JPG?sw=300&amp;sh=450&amp;q=98</t>
  </si>
  <si>
    <t>https://www.altardstate.com/dw/image/v2/BDDX_PRD/on/demandware.static/-/Sites-as_catalog/default/dw488ac940/image/001890_A2724RF23JD_RUM-RAISIN_00.JPG?sw=300&amp;sh=450&amp;q=98</t>
  </si>
  <si>
    <t>https://www.altardstate.com/dw/image/v2/BDDX_PRD/on/demandware.static/-/Sites-as_catalog/default/dw7f8ca9a9/image/001890_A1957RE23JD_CEDARWOOD_00.JPG?sw=300&amp;sh=450&amp;q=98</t>
  </si>
  <si>
    <t>https://www.altardstate.com/dw/image/v2/BDDX_PRD/on/demandware.static/-/Sites-as_catalog/default/dw1a4388bf/image/004323_NK11459_IVORY_00.JPG?sw=300&amp;sh=450&amp;q=98</t>
  </si>
  <si>
    <t>https://www.altardstate.com/dw/image/v2/BDDX_PRD/on/demandware.static/-/Sites-as_catalog/default/dwb798b181/image/001913_S10424-01JAS_ETHEREA_00.JPG?sw=300&amp;sh=450&amp;q=98</t>
  </si>
  <si>
    <t>https://www.altardstate.com/dw/image/v2/BDDX_PRD/on/demandware.static/-/Sites-as_catalog/default/dw240f2d03/image/004323_NK11459_BLACK_00.JPG?sw=300&amp;sh=450&amp;q=98</t>
  </si>
  <si>
    <t>https://www.altardstate.com/dw/image/v2/BDDX_PRD/on/demandware.static/-/Sites-as_catalog/default/dw6a92a050/image/001913_S10424-01JAS_LIGHT-BLUE_00.JPG?sw=300&amp;sh=450&amp;q=98</t>
  </si>
  <si>
    <t>https://www.altardstate.com/dw/image/v2/BDDX_PRD/on/demandware.static/-/Sites-as_catalog/default/dw3c87ff4e/image/001890_H1515W121JI-25_ARABIAN-SPICE_00.JPG?sw=300&amp;sh=450&amp;q=98</t>
  </si>
  <si>
    <t>https://www.altardstate.com/dw/image/v2/BDDX_PRD/on/demandware.static/-/Sites-as_catalog/default/dw4df990ac/image/004264_LT27638-018_BROWN-MULTI_00.JPG?sw=300&amp;sh=450&amp;q=98</t>
  </si>
  <si>
    <t>https://www.altardstate.com/dw/image/v2/BDDX_PRD/on/demandware.static/-/Sites-as_catalog/default/dw5ede1e64/image/001890_H1593K037JD-25_CAMEL_00.JPG?sw=300&amp;sh=450&amp;q=98</t>
  </si>
  <si>
    <t>https://www.altardstate.com/dw/image/v2/BDDX_PRD/on/demandware.static/-/Sites-as_catalog/default/dwc82fb483/image/001125_VISTA-GG145-25_RED_00.JPG?sw=300&amp;sh=450&amp;q=98</t>
  </si>
  <si>
    <t>https://www.altardstate.com/dw/image/v2/BDDX_PRD/on/demandware.static/-/Sites-as_catalog/default/dwed0e8d11/image/001200_A5789-7583_BLACK_00.JPG?sw=300&amp;sh=450&amp;q=98</t>
  </si>
  <si>
    <t>https://www.altardstate.com/dw/image/v2/BDDX_PRD/on/demandware.static/-/Sites-as_catalog/default/dwd0e71b95/image/004098_YW6091KJ_TAN_00.JPG?sw=300&amp;sh=450&amp;q=98</t>
  </si>
  <si>
    <t>https://www.altardstate.com/dw/image/v2/BDDX_PRD/on/demandware.static/-/Sites-as_catalog/default/dwe6cc2c7c/image/001890_A2966K923JD_COFFEE_00.JPG?sw=300&amp;sh=450&amp;q=98</t>
  </si>
  <si>
    <t>https://www.altardstate.com/dw/image/v2/BDDX_PRD/on/demandware.static/-/Sites-as_catalog/default/dw8f7a5002/image/004323_NK11459_CHOCOLATE_00.JPG?sw=300&amp;sh=450&amp;q=98</t>
  </si>
  <si>
    <t>https://www.altardstate.com/dw/image/v2/BDDX_PRD/on/demandware.static/-/Sites-as_catalog/default/dw07929efd/image/001761_ISA2406T-1_BROWN-PINK_00.JPG?sw=300&amp;sh=450&amp;q=98</t>
  </si>
  <si>
    <t>https://www.altardstate.com/dw/image/v2/BDDX_PRD/on/demandware.static/-/Sites-as_catalog/default/dwb360adc2/image/001890_S0373L262JI-25_GREEN-IVORY_00.JPG?sw=300&amp;sh=450&amp;q=98</t>
  </si>
  <si>
    <t>https://www.altardstate.com/dw/image/v2/BDDX_PRD/on/demandware.static/-/Sites-as_catalog/default/dw70db2867/image/004269_WA15769_IVORY_00.JPG?sw=300&amp;sh=450&amp;q=98</t>
  </si>
  <si>
    <t>https://www.altardstate.com/dw/image/v2/BDDX_PRD/on/demandware.static/-/Sites-as_catalog/default/dw6926c3db/image/004264_LT14812_WHITE-BLACK_00.JPG?sw=300&amp;sh=450&amp;q=98</t>
  </si>
  <si>
    <t>https://www.altardstate.com/dw/image/v2/BDDX_PRD/on/demandware.static/-/Sites-as_catalog/default/dwb45acfcf/image/001890_A1437RF22JD_WASHED-BLACK_00.JPG?sw=300&amp;sh=450&amp;q=98</t>
  </si>
  <si>
    <t>https://www.altardstate.com/dw/image/v2/BDDX_PRD/on/demandware.static/-/Sites-as_catalog/default/dwa3798012/image/004323_NK11546-25_IVORY_00.JPG?sw=300&amp;sh=450&amp;q=98</t>
  </si>
  <si>
    <t>https://www.altardstate.com/dw/image/v2/BDDX_PRD/on/demandware.static/-/Sites-as_catalog/default/dw3b9fa6c7/image/001926_TYDK6936B_TOFU_00.JPG?sw=300&amp;sh=450&amp;q=98</t>
  </si>
  <si>
    <t>https://www.altardstate.com/dw/image/v2/BDDX_PRD/on/demandware.static/-/Sites-as_catalog/default/dw30221927/image/001200_A5789-7583_SAGE_00.JPG?sw=300&amp;sh=450&amp;q=98</t>
  </si>
  <si>
    <t>https://www.altardstate.com/dw/image/v2/BDDX_PRD/on/demandware.static/-/Sites-as_catalog/default/dw5d63415f/image/001890_A2966K923JD_DUSTY-BLUE_00.JPG?sw=300&amp;sh=450&amp;q=98</t>
  </si>
  <si>
    <t>https://www.altardstate.com/dw/image/v2/BDDX_PRD/on/demandware.static/-/Sites-as_catalog/default/dw7f7eb1bc/image/004123_SP-S7609_MEDIUM-WASH_00.JPG?sw=300&amp;sh=450&amp;q=98</t>
  </si>
  <si>
    <t>https://www.altardstate.com/dw/image/v2/BDDX_PRD/on/demandware.static/-/Sites-as_catalog/default/dw8ecd6c64/image/001890_H1647K037JD_BROWN-MULTI_00.JPG?sw=300&amp;sh=450&amp;q=98</t>
  </si>
  <si>
    <t>https://www.altardstate.com/dw/image/v2/BDDX_PRD/on/demandware.static/-/Sites-as_catalog/default/dw994bcabe/image/001890_A1437RF10JD_NUTMEG_00.JPG?sw=300&amp;sh=450&amp;q=98</t>
  </si>
  <si>
    <t>https://www.altardstate.com/dw/image/v2/BDDX_PRD/on/demandware.static/-/Sites-as_catalog/default/dw4781d205/image/001926_TYDK6936B_JET-BLACK_00.JPG?sw=300&amp;sh=450&amp;q=98</t>
  </si>
  <si>
    <t>https://www.altardstate.com/dw/image/v2/BDDX_PRD/on/demandware.static/-/Sites-as_catalog/default/dwc7d654b4/image/001761_ISA2406T-1_RUST-IVORY_00.JPG?sw=300&amp;sh=450&amp;q=98</t>
  </si>
  <si>
    <t>https://www.altardstate.com/dw/image/v2/BDDX_PRD/on/demandware.static/-/Sites-as_catalog/default/dw0609fa97/image/004268_CSW19052_HEATHER-GREY_00.JPG?sw=300&amp;sh=450&amp;q=98</t>
  </si>
  <si>
    <t>https://www.altardstate.com/dw/image/v2/BDDX_PRD/on/demandware.static/-/Sites-as_catalog/default/dwef467cd1/image/001753_CC2223-R_DUSTY-PINK_00.JPG?sw=300&amp;sh=450&amp;q=98</t>
  </si>
  <si>
    <t>https://www.altardstate.com/dw/image/v2/BDDX_PRD/on/demandware.static/-/Sites-as_catalog/default/dw80b8bf4b/image/001890_D1091K311JI_BROWN_00.JPG?sw=300&amp;sh=450&amp;q=98</t>
  </si>
  <si>
    <t>https://www.altardstate.com/dw/image/v2/BDDX_PRD/on/demandware.static/-/Sites-as_catalog/default/dw4357dfa0/image/004264_LT23683B-FCI_BLACK-WHITE_00.JPG?sw=300&amp;sh=450&amp;q=98</t>
  </si>
  <si>
    <t>https://www.altardstate.com/dw/image/v2/BDDX_PRD/on/demandware.static/-/Sites-as_catalog/default/dw32b59e3b/image/001890_H1675K986JD_DK-BROWN_00.JPG?sw=300&amp;sh=450&amp;q=98</t>
  </si>
  <si>
    <t>https://www.altardstate.com/dw/image/v2/BDDX_PRD/on/demandware.static/-/Sites-as_catalog/default/dw9bfc00a7/image/001163_IJ34408-01A-25_LIGHT-PINK_00.JPG?sw=300&amp;sh=450&amp;q=98</t>
  </si>
  <si>
    <t>https://www.altardstate.com/dw/image/v2/BDDX_PRD/on/demandware.static/-/Sites-as_catalog/default/dw3f287a5f/image/001761_IPG3173T_BEIGE-BROWN_00.JPG?sw=300&amp;sh=450&amp;q=98</t>
  </si>
  <si>
    <t>https://www.altardstate.com/dw/image/v2/BDDX_PRD/on/demandware.static/-/Sites-as_catalog/default/dwdd62ebda/image/001926_TYDK6936B_LIGHT-OLIVE_00.JPG?sw=300&amp;sh=450&amp;q=98</t>
  </si>
  <si>
    <t>https://www.altardstate.com/dw/image/v2/BDDX_PRD/on/demandware.static/-/Sites-as_catalog/default/dw721c5f7f/image/004269_WA15769_GRAY_00.JPG?sw=300&amp;sh=450&amp;q=98</t>
  </si>
  <si>
    <t>https://www.altardstate.com/dw/image/v2/BDDX_PRD/on/demandware.static/-/Sites-as_catalog/default/dw7735caa7/image/004269_WA15769_BROWN_09.JPG?sw=300&amp;sh=450&amp;q=98</t>
  </si>
  <si>
    <t>https://www.altardstate.com/dw/image/v2/BDDX_PRD/on/demandware.static/-/Sites-as_catalog/default/dwc15672e0/image/004116_52531_RUST_00.JPG?sw=300&amp;sh=450&amp;q=98</t>
  </si>
  <si>
    <t>https://www.altardstate.com/dw/image/v2/BDDX_PRD/on/demandware.static/-/Sites-as_catalog/default/dw70048c55/image/004124_CJ61419AS_PINK_00.JPG?sw=300&amp;sh=450&amp;q=98</t>
  </si>
  <si>
    <t>https://www.altardstate.com/dw/image/v2/BDDX_PRD/on/demandware.static/-/Sites-as_catalog/default/dwc58cf6b3/image/004323_NK11546-25_BLACK_00.JPG?sw=300&amp;sh=450&amp;q=98</t>
  </si>
  <si>
    <t>https://www.altardstate.com/dw/image/v2/BDDX_PRD/on/demandware.static/-/Sites-as_catalog/default/dw517af7cb/image/004311_ASWB-253-510_PINK-BROWN_00.JPG?sw=300&amp;sh=450&amp;q=98</t>
  </si>
  <si>
    <t>https://www.altardstate.com/dw/image/v2/BDDX_PRD/on/demandware.static/-/Sites-as_catalog/default/dwad615e48/image/001200_A5789-7583_CANARY_00.JPG?sw=300&amp;sh=450&amp;q=98</t>
  </si>
  <si>
    <t>https://www.altardstate.com/dw/image/v2/BDDX_PRD/on/demandware.static/-/Sites-as_catalog/default/dwf28f9a33/image/004124_CJ61437AS_DENIM-IVORY_00.JPG?sw=300&amp;sh=450&amp;q=98</t>
  </si>
  <si>
    <t>https://www.altardstate.com/dw/image/v2/BDDX_PRD/on/demandware.static/-/Sites-as_catalog/default/dw63758026/image/004301_ASWS-244-508-25_IVORY-BROWN_00.JPG?sw=300&amp;sh=450&amp;q=98</t>
  </si>
  <si>
    <t>https://www.altardstate.com/dw/image/v2/BDDX_PRD/on/demandware.static/-/Sites-as_catalog/default/dwf4e6974a/image/001913_S10373-01JAS_MARSHMALLOW_00.JPG?sw=300&amp;sh=450&amp;q=98</t>
  </si>
  <si>
    <t>https://www.altardstate.com/dw/image/v2/BDDX_PRD/on/demandware.static/-/Sites-as_catalog/default/dwaae04a45/image/001753_Y7878-25_IVORY-BLACK_00.JPG?sw=300&amp;sh=450&amp;q=98</t>
  </si>
  <si>
    <t>https://www.altardstate.com/dw/image/v2/BDDX_PRD/on/demandware.static/-/Sites-as_catalog/default/dw47f78320/image/000223_NT12233_INDIGO_00.JPG?sw=300&amp;sh=450&amp;q=98</t>
  </si>
  <si>
    <t>https://www.altardstate.com/dw/image/v2/BDDX_PRD/on/demandware.static/-/Sites-as_catalog/default/dw81804a5c/image/001890_A2724RC60JD_CEDARWOOD_00.JPG?sw=300&amp;sh=450&amp;q=98</t>
  </si>
  <si>
    <t>https://www.altardstate.com/dw/image/v2/BDDX_PRD/on/demandware.static/-/Sites-as_catalog/default/dw44917927/image/001761_IPG2884C_BROWN-BLUE_00.JPG?sw=300&amp;sh=450&amp;q=98</t>
  </si>
  <si>
    <t>https://www.altardstate.com/dw/image/v2/BDDX_PRD/on/demandware.static/-/Sites-as_catalog/default/dw23414c54/image/004404_ASJ11064_NATURAL-MOCHA_00.JPG?sw=300&amp;sh=450&amp;q=98</t>
  </si>
  <si>
    <t>https://www.altardstate.com/dw/image/v2/BDDX_PRD/on/demandware.static/-/Sites-as_catalog/default/dwb4b25f2a/image/001913_S10373-01JAS_CHOCOLATE_00.JPG?sw=300&amp;sh=450&amp;q=98</t>
  </si>
  <si>
    <t>https://www.altardstate.com/dw/image/v2/BDDX_PRD/on/demandware.static/-/Sites-as_catalog/default/dw914f96eb/image/001890_A2724RC58JD_APPLE-BUTTER_00.JPG?sw=300&amp;sh=450&amp;q=98</t>
  </si>
  <si>
    <t>https://www.altardstate.com/dw/image/v2/BDDX_PRD/on/demandware.static/-/Sites-as_catalog/default/dw5b028fd5/image/001926_TYDK6579-STH_CHOCOLATE_00.JPG?sw=300&amp;sh=450&amp;q=98</t>
  </si>
  <si>
    <t>https://www.altardstate.com/dw/image/v2/BDDX_PRD/on/demandware.static/-/Sites-as_catalog/default/dw3c38c939/image/000223_12W3423N_BROWN-IVORY_00.JPG?sw=300&amp;sh=450&amp;q=98</t>
  </si>
  <si>
    <t>https://www.altardstate.com/dw/image/v2/BDDX_PRD/on/demandware.static/-/Sites-as_catalog/default/dwe24ea000/image/004269_WA15869_DENIM_00.JPG?sw=300&amp;sh=450&amp;q=98</t>
  </si>
  <si>
    <t>https://www.altardstate.com/dw/image/v2/BDDX_PRD/on/demandware.static/-/Sites-as_catalog/default/dw7fdad5f0/image/002044_J80415_IVORY-BLUE_00.JPG?sw=300&amp;sh=450&amp;q=98</t>
  </si>
  <si>
    <t>https://www.altardstate.com/dw/image/v2/BDDX_PRD/on/demandware.static/-/Sites-as_catalog/default/dwaf913aff/image/004262_DP371_DARK-WASH_00.JPG?sw=300&amp;sh=450&amp;q=98</t>
  </si>
  <si>
    <t>https://www.altardstate.com/dw/image/v2/BDDX_PRD/on/demandware.static/-/Sites-as_catalog/default/dwfb06d2a0/image/004424_CT13371_BROWN_00.JPG?sw=300&amp;sh=450&amp;q=98</t>
  </si>
  <si>
    <t>https://www.altardstate.com/dw/image/v2/BDDX_PRD/on/demandware.static/-/Sites-as_catalog/default/dw65e46d00/image/000787_HF25F166_CREAM_00.JPG?sw=300&amp;sh=450&amp;q=98</t>
  </si>
  <si>
    <t>https://www.altardstate.com/dw/image/v2/BDDX_PRD/on/demandware.static/-/Sites-as_catalog/default/dw4e7efea8/image/001753_CC2223-R_MOCHA_00.JPG?sw=300&amp;sh=450&amp;q=98</t>
  </si>
  <si>
    <t>https://www.altardstate.com/dw/image/v2/BDDX_PRD/on/demandware.static/-/Sites-as_catalog/default/dwbb2560cf/image/004293_LJ1124-1_IVORY-BROWN_00.JPG?sw=300&amp;sh=450&amp;q=98</t>
  </si>
  <si>
    <t>https://www.altardstate.com/dw/image/v2/BDDX_PRD/on/demandware.static/-/Sites-as_catalog/default/dw75b1a4c5/image/004084_IT8070_BLACK_00.JPG?sw=300&amp;sh=450&amp;q=98</t>
  </si>
  <si>
    <t>https://www.altardstate.com/dw/image/v2/BDDX_PRD/on/demandware.static/-/Sites-as_catalog/default/dwc56d6780/image/004311_ASWB-253-510_RUST-MULTI_00.JPG?sw=300&amp;sh=450&amp;q=98</t>
  </si>
  <si>
    <t>https://www.altardstate.com/dw/image/v2/BDDX_PRD/on/demandware.static/-/Sites-as_catalog/default/dw6b4d01ed/image/000787_HF25F299_BROWN_00.JPG?sw=300&amp;sh=450&amp;q=98</t>
  </si>
  <si>
    <t>https://www.altardstate.com/dw/image/v2/BDDX_PRD/on/demandware.static/-/Sites-as_catalog/default/dw49df9ce9/image/001950_BT3534-C_CREAM-MULTI_00.JPG?sw=300&amp;sh=450&amp;q=98</t>
  </si>
  <si>
    <t>https://www.altardstate.com/dw/image/v2/BDDX_PRD/on/demandware.static/-/Sites-as_catalog/default/dw7eb6d216/image/001913_S10424-01JAS_MARSHMALLOW_00.JPG?sw=300&amp;sh=450&amp;q=98</t>
  </si>
  <si>
    <t>https://www.altardstate.com/dw/image/v2/BDDX_PRD/on/demandware.static/-/Sites-as_catalog/default/dw51c80913/image/000787_HF25E721_BROWN_00.JPG?sw=300&amp;sh=450&amp;q=98</t>
  </si>
  <si>
    <t>https://www.altardstate.com/dw/image/v2/BDDX_PRD/on/demandware.static/-/Sites-as_catalog/default/dw26fa7fb5/image/000787_HF25E721_BLACK_00.JPG?sw=300&amp;sh=450&amp;q=98</t>
  </si>
  <si>
    <t>https://www.altardstate.com/dw/image/v2/BDDX_PRD/on/demandware.static/-/Sites-as_catalog/default/dw6ddc5cd3/image/001890_A1437R778JD_CABERNET_00.JPG?sw=300&amp;sh=450&amp;q=98</t>
  </si>
  <si>
    <t>https://www.altardstate.com/dw/image/v2/BDDX_PRD/on/demandware.static/-/Sites-as_catalog/default/dw9772a204/image/004311_ASWJ-253-311_PINK-BROWN_00.JPG?sw=300&amp;sh=450&amp;q=98</t>
  </si>
  <si>
    <t>https://www.altardstate.com/dw/image/v2/BDDX_PRD/on/demandware.static/-/Sites-as_catalog/default/dw9ad2b570/image/004264_T20303-018_CHOCOLATE_00.JPG?sw=300&amp;sh=450&amp;q=98</t>
  </si>
  <si>
    <t>https://www.altardstate.com/dw/image/v2/BDDX_PRD/on/demandware.static/-/Sites-as_catalog/default/dwfd3f7cd3/image/001926_TYDK6936B_CHOCOLATE_00.JPG?sw=300&amp;sh=450&amp;q=98</t>
  </si>
  <si>
    <t>https://www.altardstate.com/dw/image/v2/BDDX_PRD/on/demandware.static/-/Sites-as_catalog/default/dw4f297113/image/002070_RE11054ST_IVORY-NAVY_00.JPG?sw=300&amp;sh=450&amp;q=98</t>
  </si>
  <si>
    <t>https://www.altardstate.com/dw/image/v2/BDDX_PRD/on/demandware.static/-/Sites-as_catalog/default/dwaae22289/image/001926_SYD7279JN_IVORY-BLACK_00.JPG?sw=300&amp;sh=450&amp;q=98</t>
  </si>
  <si>
    <t>https://www.altardstate.com/dw/image/v2/BDDX_PRD/on/demandware.static/-/Sites-as_catalog/default/dw6d401981/image/001926_SYD7450PL_IVORY-MOCHA_00.JPG?sw=300&amp;sh=450&amp;q=98</t>
  </si>
  <si>
    <t>https://www.altardstate.com/dw/image/v2/BDDX_PRD/on/demandware.static/-/Sites-as_catalog/default/dwa7bfd318/image/004171_ASWJ-241-100-4_IVORY-PINK-MULTI_00.JPG?sw=300&amp;sh=450&amp;q=98</t>
  </si>
  <si>
    <t>https://www.altardstate.com/dw/image/v2/BDDX_PRD/on/demandware.static/-/Sites-as_catalog/default/dwade036b5/image/000787_HF24E702-25_CHOCOLATE_00.JPG?sw=300&amp;sh=450&amp;q=98</t>
  </si>
  <si>
    <t>https://www.altardstate.com/dw/image/v2/BDDX_PRD/on/demandware.static/-/Sites-as_catalog/default/dw4b9e1572/image/004171_ASWJ-241-100-5_IVORY-BROWN_09.JPG?sw=300&amp;sh=450&amp;q=98</t>
  </si>
  <si>
    <t>https://www.altardstate.com/dw/image/v2/BDDX_PRD/on/demandware.static/-/Sites-as_catalog/default/dwacde5985/image/000921_J1721PFKAS-23_BUTTERCREAM_00.JPG?sw=300&amp;sh=450&amp;q=98</t>
  </si>
  <si>
    <t>https://www.altardstate.com/dw/image/v2/BDDX_PRD/on/demandware.static/-/Sites-as_catalog/default/dw8ee071c4/image/002035_H6194TK-25_WASHED-BLACK_00.JPG?sw=300&amp;sh=450&amp;q=98</t>
  </si>
  <si>
    <t>https://www.altardstate.com/dw/image/v2/BDDX_PRD/on/demandware.static/-/Sites-as_catalog/default/dwa873461e/image/000787_HF25C015_BLACK_00.JPG?sw=300&amp;sh=450&amp;q=98</t>
  </si>
  <si>
    <t>https://www.altardstate.com/dw/image/v2/BDDX_PRD/on/demandware.static/-/Sites-as_catalog/default/dwe910ec1d/image/001885_HA48919-25_BEIGE_00.JPG?sw=300&amp;sh=450&amp;q=98</t>
  </si>
  <si>
    <t>https://www.altardstate.com/dw/image/v2/BDDX_PRD/on/demandware.static/-/Sites-as_catalog/default/dwf1c2c9ea/image/004059_TP80180_CHOCOLATE_00.JPG?sw=300&amp;sh=450&amp;q=98</t>
  </si>
  <si>
    <t>https://www.altardstate.com/dw/image/v2/BDDX_PRD/on/demandware.static/-/Sites-as_catalog/default/dw4a2389dd/image/004264_LT24886-FCI_CHARCOAL-IVORY_00.JPG?sw=300&amp;sh=450&amp;q=98</t>
  </si>
  <si>
    <t>https://www.altardstate.com/dw/image/v2/BDDX_PRD/on/demandware.static/-/Sites-as_catalog/default/dwc0c2497f/image/004262_JP402_DARK-WASH_00.JPG?sw=300&amp;sh=450&amp;q=98</t>
  </si>
  <si>
    <t>https://www.altardstate.com/dw/image/v2/BDDX_PRD/on/demandware.static/-/Sites-as_catalog/default/dw024549b2/image/001890_H1643M792JD_BROWN-LEOPARD_00.JPG?sw=300&amp;sh=450&amp;q=98</t>
  </si>
  <si>
    <t>https://www.altardstate.com/dw/image/v2/BDDX_PRD/on/demandware.static/-/Sites-as_catalog/default/dwc4e58be5/image/004101_HD1706WS-ML_MEDIUM-LIGHT-WASH_00.JPG?sw=300&amp;sh=450&amp;q=98</t>
  </si>
  <si>
    <t>https://www.altardstate.com/dw/image/v2/BDDX_PRD/on/demandware.static/-/Sites-as_catalog/default/dw29493e33/image/001163_FKT65573-04A_STONE_00.JPG?sw=300&amp;sh=450&amp;q=98</t>
  </si>
  <si>
    <t>https://www.altardstate.com/dw/image/v2/BDDX_PRD/on/demandware.static/-/Sites-as_catalog/default/dw6302c2e4/image/004059_YP70099_CHOCOLATE_00.JPG?sw=300&amp;sh=450&amp;q=98</t>
  </si>
  <si>
    <t>https://www.altardstate.com/dw/image/v2/BDDX_PRD/on/demandware.static/-/Sites-as_catalog/default/dw22c3f9d6/image/000787_HF25C015_DARK-SAGE_00.JPG?sw=300&amp;sh=450&amp;q=98</t>
  </si>
  <si>
    <t>https://www.altardstate.com/dw/image/v2/BDDX_PRD/on/demandware.static/-/Sites-as_catalog/default/dwc9b534b2/image/000787_HF25C015_LIGHT-BROWN_00.JPG?sw=300&amp;sh=450&amp;q=98</t>
  </si>
  <si>
    <t>https://www.altardstate.com/dw/image/v2/BDDX_PRD/on/demandware.static/-/Sites-as_catalog/default/dwcdb2242d/image/002044_T13626_WHITE_00.JPG?sw=300&amp;sh=450&amp;q=98</t>
  </si>
  <si>
    <t>https://www.altardstate.com/dw/image/v2/BDDX_PRD/on/demandware.static/-/Sites-as_catalog/default/dwb8941a4d/image/001163_FKT65573-04A_MUSTARD_00.JPG?sw=300&amp;sh=450&amp;q=98</t>
  </si>
  <si>
    <t>https://www.altardstate.com/dw/image/v2/BDDX_PRD/on/demandware.static/-/Sites-as_catalog/default/dw7f5fd93e/image/004318_ASWB-253-500_IVORY-PINK_00.JPG?sw=300&amp;sh=450&amp;q=98</t>
  </si>
  <si>
    <t>https://www.altardstate.com/dw/image/v2/BDDX_PRD/on/demandware.static/-/Sites-as_catalog/default/dw05cb5a6d/image/004171_ASWB-253-566_IVORY-PINK_00.JPG?sw=300&amp;sh=450&amp;q=98</t>
  </si>
  <si>
    <t>https://www.altardstate.com/dw/image/v2/BDDX_PRD/on/demandware.static/-/Sites-as_catalog/default/dwfd9a998d/image/004101_HD1706WS-LT_LIGHT-WASH_00.JPG?sw=300&amp;sh=450&amp;q=98</t>
  </si>
  <si>
    <t>https://www.altardstate.com/dw/image/v2/BDDX_PRD/on/demandware.static/-/Sites-as_catalog/default/dw5c12d3c7/image/004318_ASWT-253-100_IVORY-PINK_00.JPG?sw=300&amp;sh=450&amp;q=98</t>
  </si>
  <si>
    <t>https://www.altardstate.com/dw/image/v2/BDDX_PRD/on/demandware.static/-/Sites-as_catalog/default/dw7e919999/image/001885_HA58349-25_BEIGE_00.JPG?sw=300&amp;sh=450&amp;q=98</t>
  </si>
  <si>
    <t>https://www.altardstate.com/dw/image/v2/BDDX_PRD/on/demandware.static/-/Sites-as_catalog/default/dw8f5a6d06/image/004403_W1919_NAVY-BLUE_00.JPG?sw=300&amp;sh=450&amp;q=98</t>
  </si>
  <si>
    <t>https://www.altardstate.com/dw/image/v2/BDDX_PRD/on/demandware.static/-/Sites-as_catalog/default/dw76378cd9/image/001163_FKT65573-04A_MAUVE_00.JPG?sw=300&amp;sh=450&amp;q=98</t>
  </si>
  <si>
    <t>https://www.altardstate.com/dw/image/v2/BDDX_PRD/on/demandware.static/-/Sites-as_catalog/default/dw29636382/image/004171_ASWT-253-102-2_IVORY-PINK_00.JPG?sw=300&amp;sh=450&amp;q=98</t>
  </si>
  <si>
    <t>https://www.altardstate.com/dw/image/v2/BDDX_PRD/on/demandware.static/-/Sites-as_catalog/default/dw6a7026e9/image/000196_IWT4362-ALT_BROWN-BLUE_00.JPG?sw=300&amp;sh=450&amp;q=98</t>
  </si>
  <si>
    <t>https://www.altardstate.com/dw/image/v2/BDDX_PRD/on/demandware.static/-/Sites-as_catalog/default/dw704c566d/image/000196_PT6103_ORANGE_00.JPG?sw=300&amp;sh=450&amp;q=98</t>
  </si>
  <si>
    <t>https://www.altardstate.com/dw/image/v2/BDDX_PRD/on/demandware.static/-/Sites-as_catalog/default/dwb258c258/image/001950_BT3473_BLUSH_00.JPG?sw=300&amp;sh=450&amp;q=98</t>
  </si>
  <si>
    <t>https://www.altardstate.com/dw/image/v2/BDDX_PRD/on/demandware.static/-/Sites-as_catalog/default/dw4b9d7b54/image/004094_12WXNFL5026-25_KELLY-GREEN_00.JPG?sw=300&amp;sh=450&amp;q=98</t>
  </si>
  <si>
    <t>https://www.altardstate.com/dw/image/v2/BDDX_PRD/on/demandware.static/-/Sites-as_catalog/default/dw23bfef5a/image/000787_HF25F166_BLACK_00.JPG?sw=300&amp;sh=450&amp;q=98</t>
  </si>
  <si>
    <t>https://www.altardstate.com/dw/image/v2/BDDX_PRD/on/demandware.static/-/Sites-as_catalog/default/dw4f2c805b/image/000196_IT5095-8_IVORY_00.JPG?sw=300&amp;sh=450&amp;q=98</t>
  </si>
  <si>
    <t>https://www.altardstate.com/dw/image/v2/BDDX_PRD/on/demandware.static/-/Sites-as_catalog/default/dwc5ff1437/image/004350_K032705_BLACK_00.JPG?sw=300&amp;sh=450&amp;q=98</t>
  </si>
  <si>
    <t>https://www.altardstate.com/dw/image/v2/BDDX_PRD/on/demandware.static/-/Sites-as_catalog/default/dw529b196b/image/004350_K032705_IVORY_00.JPG?sw=300&amp;sh=450&amp;q=98</t>
  </si>
  <si>
    <t>https://www.altardstate.com/dw/image/v2/BDDX_PRD/on/demandware.static/-/Sites-as_catalog/default/dwb490551d/image/001926_SEDK118PL_SAGE-IVORY_00.JPG?sw=300&amp;sh=450&amp;q=98</t>
  </si>
  <si>
    <t>https://www.altardstate.com/dw/image/v2/BDDX_PRD/on/demandware.static/-/Sites-as_catalog/default/dwca43d9e4/image/004230_SK8092_NEUTRAL-MULTI_00.JPG?sw=300&amp;sh=450&amp;q=98</t>
  </si>
  <si>
    <t>https://www.altardstate.com/dw/image/v2/BDDX_PRD/on/demandware.static/-/Sites-as_catalog/default/dw9f1632be/image/001163_IKT38770-77_BLACK_00.JPG?sw=300&amp;sh=450&amp;q=98</t>
  </si>
  <si>
    <t>https://www.altardstate.com/dw/image/v2/BDDX_PRD/on/demandware.static/-/Sites-as_catalog/default/dw695d5387/image/002044_T13643_RUST_00.JPG?sw=300&amp;sh=450&amp;q=98</t>
  </si>
  <si>
    <t>https://www.altardstate.com/dw/image/v2/BDDX_PRD/on/demandware.static/-/Sites-as_catalog/default/dw5c28bbfd/image/004264_LT25836-018_COFFEE_00.JPG?sw=300&amp;sh=450&amp;q=98</t>
  </si>
  <si>
    <t>https://www.altardstate.com/dw/image/v2/BDDX_PRD/on/demandware.static/-/Sites-as_catalog/default/dw66ce91f0/image/001926_SYD5662JN-C_CAMEL-MULTI_00.JPG?sw=300&amp;sh=450&amp;q=98</t>
  </si>
  <si>
    <t>https://www.altardstate.com/dw/image/v2/BDDX_PRD/on/demandware.static/-/Sites-as_catalog/default/dw0625d8af/image/004301_ASWS-244-508-25_PINK_00.JPG?sw=300&amp;sh=450&amp;q=98</t>
  </si>
  <si>
    <t>https://www.altardstate.com/dw/image/v2/BDDX_PRD/on/demandware.static/-/Sites-as_catalog/default/dwf6523b0f/image/003027_T2911_BROWN_00.JPG?sw=300&amp;sh=450&amp;q=98</t>
  </si>
  <si>
    <t>https://www.altardstate.com/dw/image/v2/BDDX_PRD/on/demandware.static/-/Sites-as_catalog/default/dwa4653016/image/004116_55438AS_HEATHER-GREY_00.JPG?sw=300&amp;sh=450&amp;q=98</t>
  </si>
  <si>
    <t>https://www.altardstate.com/dw/image/v2/BDDX_PRD/on/demandware.static/-/Sites-as_catalog/default/dwc52d71d7/image/001163_IP300401-01A_RUST-MULTI_00.JPG?sw=300&amp;sh=450&amp;q=98</t>
  </si>
  <si>
    <t>https://www.altardstate.com/dw/image/v2/BDDX_PRD/on/demandware.static/-/Sites-as_catalog/default/dwee5a7c54/image/002035_H7276TK_CREAM_00.JPG?sw=300&amp;sh=450&amp;q=98</t>
  </si>
  <si>
    <t>https://www.altardstate.com/dw/image/v2/BDDX_PRD/on/demandware.static/-/Sites-as_catalog/default/dw95e2d123/image/001890_A1437RE62JD_INDIGO-RAIN_00.JPG?sw=300&amp;sh=450&amp;q=98</t>
  </si>
  <si>
    <t>https://www.altardstate.com/dw/image/v2/BDDX_PRD/on/demandware.static/-/Sites-as_catalog/default/dwa66ec459/image/004318_ASWB-253-553_BROWN-PINK_00.JPG?sw=300&amp;sh=450&amp;q=98</t>
  </si>
  <si>
    <t>https://www.altardstate.com/dw/image/v2/BDDX_PRD/on/demandware.static/-/Sites-as_catalog/default/dw0db63a32/image/001926_SEDK810PL_BLACK_00.JPG?sw=300&amp;sh=450&amp;q=98</t>
  </si>
  <si>
    <t>https://www.altardstate.com/dw/image/v2/BDDX_PRD/on/demandware.static/-/Sites-as_catalog/default/dw488605be/image/002070_RE11335_MAUVE-MULTI_00.JPG?sw=300&amp;sh=450&amp;q=98</t>
  </si>
  <si>
    <t>https://www.altardstate.com/dw/image/v2/BDDX_PRD/on/demandware.static/-/Sites-as_catalog/default/dw1e8f6ab9/image/004073_BT3317S_MOCHA_00.JPG?sw=300&amp;sh=450&amp;q=98</t>
  </si>
  <si>
    <t>https://www.altardstate.com/dw/image/v2/BDDX_PRD/on/demandware.static/-/Sites-as_catalog/default/dw083aec7c/image/001950_BSW2830_IVORY_00.JPG?sw=300&amp;sh=450&amp;q=98</t>
  </si>
  <si>
    <t>https://www.altardstate.com/dw/image/v2/BDDX_PRD/on/demandware.static/-/Sites-as_catalog/default/dw497a04e6/image/002044_T13670_BROWN_00.JPG?sw=300&amp;sh=450&amp;q=98</t>
  </si>
  <si>
    <t>https://www.altardstate.com/dw/image/v2/BDDX_PRD/on/demandware.static/-/Sites-as_catalog/default/dw7f49beaf/image/001163_IKT38770-78_ORANGE_00.JPG?sw=300&amp;sh=450&amp;q=98</t>
  </si>
  <si>
    <t>https://www.altardstate.com/dw/image/v2/BDDX_PRD/on/demandware.static/-/Sites-as_catalog/default/dw242afef4/image/001890_A3333E187JD_TAN_00.JPG?sw=300&amp;sh=450&amp;q=98</t>
  </si>
  <si>
    <t>https://www.altardstate.com/dw/image/v2/BDDX_PRD/on/demandware.static/-/Sites-as_catalog/default/dwbc49d0c9/image/001890_A1437RF20JD_NUTMEG_00.JPG?sw=300&amp;sh=450&amp;q=98</t>
  </si>
  <si>
    <t>https://www.altardstate.com/dw/image/v2/BDDX_PRD/on/demandware.static/-/Sites-as_catalog/default/dw0de37f15/image/004293_LJ1112_IVORY-BROWN_00.JPG?sw=300&amp;sh=450&amp;q=98</t>
  </si>
  <si>
    <t>https://www.altardstate.com/dw/image/v2/BDDX_PRD/on/demandware.static/-/Sites-as_catalog/default/dw8dca9e90/image/004229_0Y0079_IVORY-BLUE_00.JPG?sw=300&amp;sh=450&amp;q=98</t>
  </si>
  <si>
    <t>https://www.altardstate.com/dw/image/v2/BDDX_PRD/on/demandware.static/-/Sites-as_catalog/default/dw5079f066/image/002070_RE40215_MAUVE-MULTI_00.JPG?sw=300&amp;sh=450&amp;q=98</t>
  </si>
  <si>
    <t>https://www.altardstate.com/dw/image/v2/BDDX_PRD/on/demandware.static/-/Sites-as_catalog/default/dw1737c092/image/001950_BSW3046_IVORY-RUST_00.JPG?sw=300&amp;sh=450&amp;q=98</t>
  </si>
  <si>
    <t>https://www.altardstate.com/dw/image/v2/BDDX_PRD/on/demandware.static/-/Sites-as_catalog/default/dw1bfa83ca/image/004048_MDP-F612BR_BROWN_00.JPG?sw=300&amp;sh=450&amp;q=98</t>
  </si>
  <si>
    <t>https://www.altardstate.com/dw/image/v2/BDDX_PRD/on/demandware.static/-/Sites-as_catalog/default/dw6e5c11e6/image/004293_KB1377_DARK-WASH_00.JPG?sw=300&amp;sh=450&amp;q=98</t>
  </si>
  <si>
    <t>https://www.altardstate.com/dw/image/v2/BDDX_PRD/on/demandware.static/-/Sites-as_catalog/default/dwf4bdc9c5/image/004084_IT8226_DUSTY-BLUE_00.JPG?sw=300&amp;sh=450&amp;q=98</t>
  </si>
  <si>
    <t>https://www.altardstate.com/dw/image/v2/BDDX_PRD/on/demandware.static/-/Sites-as_catalog/default/dw6ca42698/image/004116_6658_CREAM_00.JPG?sw=300&amp;sh=450&amp;q=98</t>
  </si>
  <si>
    <t>https://www.altardstate.com/dw/image/v2/BDDX_PRD/on/demandware.static/-/Sites-as_catalog/default/dwee22f778/image/004048_MDP-F3114M_MEDIUM-WASH_00.JPG?sw=300&amp;sh=450&amp;q=98</t>
  </si>
  <si>
    <t>https://www.altardstate.com/dw/image/v2/BDDX_PRD/on/demandware.static/-/Sites-as_catalog/default/dw7407f1b3/image/004311_ASWT-253-145_CREAM_09.JPG?sw=300&amp;sh=450&amp;q=98</t>
  </si>
  <si>
    <t>https://www.altardstate.com/dw/image/v2/BDDX_PRD/on/demandware.static/-/Sites-as_catalog/default/dwb4ffa56a/image/000787_HF25F299_CREAM_00.JPG?sw=300&amp;sh=450&amp;q=98</t>
  </si>
  <si>
    <t>https://www.altardstate.com/dw/image/v2/BDDX_PRD/on/demandware.static/-/Sites-as_catalog/default/dw3de2dd91/image/004311_ASWT-253-137_RUST_00.JPG?sw=300&amp;sh=450&amp;q=98</t>
  </si>
  <si>
    <t>https://www.altardstate.com/dw/image/v2/BDDX_PRD/on/demandware.static/-/Sites-as_catalog/default/dw14004c56/image/000787_HF25F299_GREEN_00.JPG?sw=300&amp;sh=450&amp;q=98</t>
  </si>
  <si>
    <t>https://www.altardstate.com/dw/image/v2/BDDX_PRD/on/demandware.static/-/Sites-as_catalog/default/dwbe1a4737/image/004086_WT3688Z_CREAM-BLACK_00.JPG?sw=300&amp;sh=450&amp;q=98</t>
  </si>
  <si>
    <t>https://www.altardstate.com/dw/image/v2/BDDX_PRD/on/demandware.static/-/Sites-as_catalog/default/dwad635135/image/001913_S10426-03JAS_BROWN_00.JPG?sw=300&amp;sh=450&amp;q=98</t>
  </si>
  <si>
    <t>https://www.altardstate.com/dw/image/v2/BDDX_PRD/on/demandware.static/-/Sites-as_catalog/default/dw113f4185/image/004229_0Y0079-1_BROWN_09.JPG?sw=300&amp;sh=450&amp;q=98</t>
  </si>
  <si>
    <t>https://www.altardstate.com/dw/image/v2/BDDX_PRD/on/demandware.static/-/Sites-as_catalog/default/dwd593a7bc/image/002035_H7297TK_CREAM_00.JPG?sw=300&amp;sh=450&amp;q=98</t>
  </si>
  <si>
    <t>https://www.altardstate.com/dw/image/v2/BDDX_PRD/on/demandware.static/-/Sites-as_catalog/default/dwea89d699/image/004073_CT10541K_BLACK_00.JPG?sw=300&amp;sh=450&amp;q=98</t>
  </si>
  <si>
    <t>https://www.altardstate.com/dw/image/v2/BDDX_PRD/on/demandware.static/-/Sites-as_catalog/default/dwfceaa053/image/001950_BP6705-E_CREAM-MULTI_00.JPG?sw=300&amp;sh=450&amp;q=98</t>
  </si>
  <si>
    <t>https://www.altardstate.com/dw/image/v2/BDDX_PRD/on/demandware.static/-/Sites-as_catalog/default/dwef6b4c3d/image/004073_CT10541K_RUST_00.JPG?sw=300&amp;sh=450&amp;q=98</t>
  </si>
  <si>
    <t>https://www.altardstate.com/dw/image/v2/BDDX_PRD/on/demandware.static/-/Sites-as_catalog/default/dw253f1b4a/image/001913_S10446-01JAS_BLACK_00.JPG?sw=300&amp;sh=450&amp;q=98</t>
  </si>
  <si>
    <t>https://www.altardstate.com/dw/image/v2/BDDX_PRD/on/demandware.static/-/Sites-as_catalog/default/dw6d699db1/image/001950_BT3534_LEOPARD_00.JPG?sw=300&amp;sh=450&amp;q=98</t>
  </si>
  <si>
    <t>https://www.altardstate.com/dw/image/v2/BDDX_PRD/on/demandware.static/-/Sites-as_catalog/default/dw48900a40/image/001950_BK1399_CREAM_09.JPG?sw=300&amp;sh=450&amp;q=98</t>
  </si>
  <si>
    <t>https://www.altardstate.com/dw/image/v2/BDDX_PRD/on/demandware.static/-/Sites-as_catalog/default/dw3d2ee4cd/image/001950_BP6770_BLACK_00.JPG?sw=300&amp;sh=450&amp;q=98</t>
  </si>
  <si>
    <t>https://www.altardstate.com/dw/image/v2/BDDX_PRD/on/demandware.static/-/Sites-as_catalog/default/dwa2af0dd9/image/001950_BP6770_CAMEL_00.JPG?sw=300&amp;sh=450&amp;q=98</t>
  </si>
  <si>
    <t>https://www.altardstate.com/dw/image/v2/BDDX_PRD/on/demandware.static/-/Sites-as_catalog/default/dw58c084fa/image/001950_BK1399_BLACK_00.JPG?sw=300&amp;sh=450&amp;q=98</t>
  </si>
  <si>
    <t>https://www.altardstate.com/dw/image/v2/BDDX_PRD/on/demandware.static/-/Sites-as_catalog/default/dw70a87559/image/001950_BP6720-A_CAMEL_00.JPG?sw=300&amp;sh=450&amp;q=98</t>
  </si>
  <si>
    <t>https://www.altardstate.com/dw/image/v2/BDDX_PRD/on/demandware.static/-/Sites-as_catalog/default/dw4734e4f6/image/001913_S10426-03JAS_IVORY_00.JPG?sw=300&amp;sh=450&amp;q=98</t>
  </si>
  <si>
    <t>https://www.altardstate.com/dw/image/v2/BDDX_PRD/on/demandware.static/-/Sites-as_catalog/default/dw470fff0c/image/001950_BP6720-A_BLACK_00.JPG?sw=300&amp;sh=450&amp;q=98</t>
  </si>
  <si>
    <t>https://www.altardstate.com/dw/image/v2/BDDX_PRD/on/demandware.static/-/Sites-as_catalog/default/dwa164860a/image/001913_S10446-01JAS_IVORY_00.JPG?sw=300&amp;sh=450&amp;q=98</t>
  </si>
  <si>
    <t>https://www.altardstate.com/dw/image/v2/BDDX_PRD/on/demandware.static/-/Sites-as_catalog/default/dwdfc65e82/image/001913_S10446-01JAS_RUST_09.JPG?sw=300&amp;sh=450&amp;q=98</t>
  </si>
  <si>
    <t>https://www.altardstate.com/dw/image/v2/BDDX_PRD/on/demandware.static/-/Sites-as_catalog/default/dwcfb99338/image/001950_BT3534-B_BLACK_00.JPG?sw=300&amp;sh=450&amp;q=98</t>
  </si>
  <si>
    <t>https://www.altardstate.com/dw/image/v2/BDDX_PRD/on/demandware.static/-/Sites-as_catalog/default/dw0d7c6074/image/001950_BT3534-B_CAMEL_00.JPG?sw=300&amp;sh=450&amp;q=98</t>
  </si>
  <si>
    <t>https://www.altardstate.com/dw/image/v2/BDDX_PRD/on/demandware.static/-/Sites-as_catalog/default/dwec3d984b/image/004264_LT21176-018-25_IVORY_00.JPG?sw=300&amp;sh=450&amp;q=98</t>
  </si>
  <si>
    <t>https://www.altardstate.com/dw/image/v2/BDDX_PRD/on/demandware.static/-/Sites-as_catalog/default/dw0aff5ccb/image/004293_LT1052_BLACK_00.JPG?sw=300&amp;sh=450&amp;q=98</t>
  </si>
  <si>
    <t>https://www.altardstate.com/dw/image/v2/BDDX_PRD/on/demandware.static/-/Sites-as_catalog/default/dw4c9dbc98/image/004116_52531_THYME_00.JPG?sw=300&amp;sh=450&amp;q=98</t>
  </si>
  <si>
    <t>https://www.altardstate.com/dw/image/v2/BDDX_PRD/on/demandware.static/-/Sites-as_catalog/default/dw00d36e48/image/004264_LT25836-018_SPICE_00.JPG?sw=300&amp;sh=450&amp;q=98</t>
  </si>
  <si>
    <t>https://www.altardstate.com/dw/image/v2/BDDX_PRD/on/demandware.static/-/Sites-as_catalog/default/dwb3b862c4/image/001890_A2569K871JD-25_IVORY_00.JPG?sw=300&amp;sh=450&amp;q=98</t>
  </si>
  <si>
    <t>https://www.altardstate.com/dw/image/v2/BDDX_PRD/on/demandware.static/-/Sites-as_catalog/default/dw89664b48/image/001890_A1957RE32JD_NUTMEG_00.JPG?sw=300&amp;sh=450&amp;q=98</t>
  </si>
  <si>
    <t>https://www.altardstate.com/dw/image/v2/BDDX_PRD/on/demandware.static/-/Sites-as_catalog/default/dw8cc1f778/image/003038_ILT5041AS_BLACK_00.JPG?sw=300&amp;sh=450&amp;q=98</t>
  </si>
  <si>
    <t>https://www.altardstate.com/dw/image/v2/BDDX_PRD/on/demandware.static/-/Sites-as_catalog/default/dw5655c9e7/image/000921_J1721PFKAS-23_SAGE_00.JPG?sw=300&amp;sh=450&amp;q=98</t>
  </si>
  <si>
    <t>https://www.altardstate.com/dw/image/v2/BDDX_PRD/on/demandware.static/-/Sites-as_catalog/default/dw30a8b737/image/004094_12UXFRD0024-25_SAND_00.JPG?sw=300&amp;sh=450&amp;q=98</t>
  </si>
  <si>
    <t>https://www.altardstate.com/dw/image/v2/BDDX_PRD/on/demandware.static/-/Sites-as_catalog/default/dw33a56680/image/000196_BWT1361_YELLOW_00.JPG?sw=300&amp;sh=450&amp;q=98</t>
  </si>
  <si>
    <t>https://www.altardstate.com/dw/image/v2/BDDX_PRD/on/demandware.static/-/Sites-as_catalog/default/dwdee96f51/image/003059_80967_CREAM_09.JPG?sw=300&amp;sh=450&amp;q=98</t>
  </si>
  <si>
    <t>https://www.altardstate.com/dw/image/v2/BDDX_PRD/on/demandware.static/-/Sites-as_catalog/default/dwddfd0924/image/003059_80968_CREAM_09.JPG?sw=300&amp;sh=450&amp;q=98</t>
  </si>
  <si>
    <t>https://www.altardstate.com/dw/image/v2/BDDX_PRD/on/demandware.static/-/Sites-as_catalog/default/dw51873d8c/image/003059_31616_PINK-IVORY_00.JPG?sw=300&amp;sh=450&amp;q=98</t>
  </si>
  <si>
    <t>https://www.altardstate.com/dw/image/v2/BDDX_PRD/on/demandware.static/-/Sites-as_catalog/default/dw419c81cf/image/001890_H1694K037JD_BLACK_00.JPG?sw=300&amp;sh=450&amp;q=98</t>
  </si>
  <si>
    <t>https://www.altardstate.com/dw/image/v2/BDDX_PRD/on/demandware.static/-/Sites-as_catalog/default/dwe7a316ea/image/001890_A3146K215JD_OFF-WHITE_00.JPG?sw=300&amp;sh=450&amp;q=98</t>
  </si>
  <si>
    <t>https://www.altardstate.com/dw/image/v2/BDDX_PRD/on/demandware.static/-/Sites-as_catalog/default/dw71f04487/image/004116_54644AS-25_ETHEREA_00.JPG?sw=300&amp;sh=450&amp;q=98</t>
  </si>
  <si>
    <t>https://www.altardstate.com/dw/image/v2/BDDX_PRD/on/demandware.static/-/Sites-as_catalog/default/dw0e353bae/image/004116_54644AS-25_LIGHT-PINK_00.JPG?sw=300&amp;sh=450&amp;q=98</t>
  </si>
  <si>
    <t>https://www.altardstate.com/dw/image/v2/BDDX_PRD/on/demandware.static/-/Sites-as_catalog/default/dwb581c8f6/image/004403_S1196_BLACK_00.JPG?sw=300&amp;sh=450&amp;q=98</t>
  </si>
  <si>
    <t>https://www.altardstate.com/dw/image/v2/BDDX_PRD/on/demandware.static/-/Sites-as_catalog/default/dw735b25bb/image/004403_S1196_WHITE_00.JPG?sw=300&amp;sh=450&amp;q=98</t>
  </si>
  <si>
    <t>https://www.altardstate.com/dw/image/v2/BDDX_PRD/on/demandware.static/-/Sites-as_catalog/default/dwb4be9703/image/004311_ASWS-253-125_CHOCOLATE_00.JPG?sw=300&amp;sh=450&amp;q=98</t>
  </si>
  <si>
    <t>https://www.altardstate.com/dw/image/v2/BDDX_PRD/on/demandware.static/-/Sites-as_catalog/default/dw2b4debbf/image/004318_ASWB-253-562_DENIM_00.JPG?sw=300&amp;sh=450&amp;q=98</t>
  </si>
  <si>
    <t>https://www.altardstate.com/dw/image/v2/BDDX_PRD/on/demandware.static/-/Sites-as_catalog/default/dwd888d783/image/000196_IT4637-19_IVORY_00.JPG?sw=300&amp;sh=450&amp;q=98</t>
  </si>
  <si>
    <t>https://www.altardstate.com/dw/image/v2/BDDX_PRD/on/demandware.static/-/Sites-as_catalog/default/dwfbb21f4d/image/004123_SP-S7606WR-AT25_WITHERED-ROSE_00.JPG?sw=300&amp;sh=450&amp;q=98</t>
  </si>
  <si>
    <t>https://www.altardstate.com/dw/image/v2/BDDX_PRD/on/demandware.static/-/Sites-as_catalog/default/dw66af72cb/image/004365_SD-10904_PINK_00.JPG?sw=300&amp;sh=450&amp;q=98</t>
  </si>
  <si>
    <t>https://www.altardstate.com/dw/image/v2/BDDX_PRD/on/demandware.static/-/Sites-as_catalog/default/dwdd9a0dd3/image/004318_ASWT-251-750-2_DENIM_00.JPG?sw=300&amp;sh=450&amp;q=98</t>
  </si>
  <si>
    <t>https://www.altardstate.com/dw/image/v2/BDDX_PRD/on/demandware.static/-/Sites-as_catalog/default/dwe27a6a43/image/001163_IJ34408-01A-25_CREAM_00.JPG?sw=300&amp;sh=450&amp;q=98</t>
  </si>
  <si>
    <t>https://www.altardstate.com/dw/image/v2/BDDX_PRD/on/demandware.static/-/Sites-as_catalog/default/dw4ddfad74/image/004418_CAMILA-AS_NATURAL_00.JPG?sw=300&amp;sh=450&amp;q=98</t>
  </si>
  <si>
    <t>https://www.altardstate.com/dw/image/v2/BDDX_PRD/on/demandware.static/-/Sites-as_catalog/default/dwc7644204/image/004301_ASWS-253-057_NAVY_00.JPG?sw=300&amp;sh=450&amp;q=98</t>
  </si>
  <si>
    <t>https://www.altardstate.com/dw/image/v2/BDDX_PRD/on/demandware.static/-/Sites-as_catalog/default/dwc7380f4b/image/001753_CC2171_MOCHA_00.JPG?sw=300&amp;sh=450&amp;q=98</t>
  </si>
  <si>
    <t>https://www.altardstate.com/dw/image/v2/BDDX_PRD/on/demandware.static/-/Sites-as_catalog/default/dwe88127f8/image/004123_SP-S7560ML_MEDIUM-LIGHT-WASH_00.JPG?sw=300&amp;sh=450&amp;q=98</t>
  </si>
  <si>
    <t>https://www.altardstate.com/dw/image/v2/BDDX_PRD/on/demandware.static/-/Sites-as_catalog/default/dw81d0b18c/image/004403_S1196_DUSTY-MINT_00.JPG?sw=300&amp;sh=450&amp;q=98</t>
  </si>
  <si>
    <t>https://www.altardstate.com/dw/image/v2/BDDX_PRD/on/demandware.static/-/Sites-as_catalog/default/dwb43238cf/image/004293_MT1291C_NAVY_00.JPG?sw=300&amp;sh=450&amp;q=98</t>
  </si>
  <si>
    <t>https://www.altardstate.com/dw/image/v2/BDDX_PRD/on/demandware.static/-/Sites-as_catalog/default/dw4ac46f1c/image/001753_CC1629_DK-BROWN_00.JPG?sw=300&amp;sh=450&amp;q=98</t>
  </si>
  <si>
    <t>https://www.altardstate.com/dw/image/v2/BDDX_PRD/on/demandware.static/-/Sites-as_catalog/default/dw1f1f4725/image/001890_H1669K037JI_BROWN_00.JPG?sw=300&amp;sh=450&amp;q=98</t>
  </si>
  <si>
    <t>https://www.altardstate.com/dw/image/v2/BDDX_PRD/on/demandware.static/-/Sites-as_catalog/default/dw8728bf09/image/004171_ASWS-253-004_IVORY_00.JPG?sw=300&amp;sh=450&amp;q=98</t>
  </si>
  <si>
    <t>https://www.altardstate.com/dw/image/v2/BDDX_PRD/on/demandware.static/-/Sites-as_catalog/default/dw9a4b9cb5/image/001125_JESSEN-Z411_BROWN-MULTI_00.JPG?sw=300&amp;sh=450&amp;q=98</t>
  </si>
  <si>
    <t>https://www.altardstate.com/dw/image/v2/BDDX_PRD/on/demandware.static/-/Sites-as_catalog/default/dwc8d81af4/image/004094_12MXNFL4592-25_MIDNIGHT_00.JPG?sw=300&amp;sh=450&amp;q=98</t>
  </si>
  <si>
    <t>https://www.altardstate.com/dw/image/v2/BDDX_PRD/on/demandware.static/-/Sites-as_catalog/default/dwb468c289/image/004123_SP-S7609CH_CHARCOAL_00.JPG?sw=300&amp;sh=450&amp;q=98</t>
  </si>
  <si>
    <t>https://www.altardstate.com/dw/image/v2/BDDX_PRD/on/demandware.static/-/Sites-as_catalog/default/dw9c741987/image/004318_ASWJ-253-312_IVORY-MULTI_00.JPG?sw=300&amp;sh=450&amp;q=98</t>
  </si>
  <si>
    <t>https://www.altardstate.com/dw/image/v2/BDDX_PRD/on/demandware.static/-/Sites-as_catalog/default/dw5e777e62/image/001125_LIVINY-A237_IVORY-RUST_00.JPG?sw=300&amp;sh=450&amp;q=98</t>
  </si>
  <si>
    <t>https://www.altardstate.com/dw/image/v2/BDDX_PRD/on/demandware.static/-/Sites-as_catalog/default/dwfe1e86db/image/004094_12UXNFL5082-25_WHITE_00.JPG?sw=300&amp;sh=450&amp;q=98</t>
  </si>
  <si>
    <t>https://www.altardstate.com/dw/image/v2/BDDX_PRD/on/demandware.static/-/Sites-as_catalog/default/dw67d38d91/image/004411_IP1383-C_BROWN_00.JPG?sw=300&amp;sh=450&amp;q=98</t>
  </si>
  <si>
    <t>https://www.altardstate.com/dw/image/v2/BDDX_PRD/on/demandware.static/-/Sites-as_catalog/default/dw4d0a887f/image/004293_KT1245_CREAM_00.JPG?sw=300&amp;sh=450&amp;q=98</t>
  </si>
  <si>
    <t>https://www.altardstate.com/dw/image/v2/BDDX_PRD/on/demandware.static/-/Sites-as_catalog/default/dw23d45eb7/image/001950_BSW3026-ATS_BROWN_00.JPG?sw=300&amp;sh=450&amp;q=98</t>
  </si>
  <si>
    <t>https://www.altardstate.com/dw/image/v2/BDDX_PRD/on/demandware.static/-/Sites-as_catalog/default/dw868833a3/image/001753_T9459_BROWN_00.JPG?sw=300&amp;sh=450&amp;q=98</t>
  </si>
  <si>
    <t>https://www.altardstate.com/dw/image/v2/BDDX_PRD/on/demandware.static/-/Sites-as_catalog/default/dw4398ae4c/image/004111_ASWS-253-070_SPICE_00.JPG?sw=300&amp;sh=450&amp;q=98</t>
  </si>
  <si>
    <t>https://www.altardstate.com/dw/image/v2/BDDX_PRD/on/demandware.static/-/Sites-as_catalog/default/dw21b58c93/image/004230_SK6911-25_IVORY_00.JPG?sw=300&amp;sh=450&amp;q=98</t>
  </si>
  <si>
    <t>https://www.altardstate.com/dw/image/v2/BDDX_PRD/on/demandware.static/-/Sites-as_catalog/default/dwf30fffec/image/001125_ROMELLY-CC21_IVORY-MAUVE_09.JPG?sw=300&amp;sh=450&amp;q=98</t>
  </si>
  <si>
    <t>https://www.altardstate.com/dw/image/v2/BDDX_PRD/on/demandware.static/-/Sites-as_catalog/default/dw188fdebd/image/004301_ASWS-253-057_RED_00.JPG?sw=300&amp;sh=450&amp;q=98</t>
  </si>
  <si>
    <t>https://www.altardstate.com/dw/image/v2/BDDX_PRD/on/demandware.static/-/Sites-as_catalog/default/dw8b0f711f/image/004123_SP-S7560DK_DARK-WASH_00.JPG?sw=300&amp;sh=450&amp;q=98</t>
  </si>
  <si>
    <t>https://www.altardstate.com/dw/image/v2/BDDX_PRD/on/demandware.static/-/Sites-as_catalog/default/dwbb5c55b5/image/001761_IMA8246C-1_BEIGE-WHITE_00.JPG?sw=300&amp;sh=450&amp;q=98</t>
  </si>
  <si>
    <t>https://www.altardstate.com/dw/image/v2/BDDX_PRD/on/demandware.static/-/Sites-as_catalog/default/dw0b2c9252/image/001753_CC1088-25_TAUPE_00.JPG?sw=300&amp;sh=450&amp;q=98</t>
  </si>
  <si>
    <t>https://www.altardstate.com/dw/image/v2/BDDX_PRD/on/demandware.static/-/Sites-as_catalog/default/dwae0007a6/image/004048_MDP-W3548EB_IVORY-BROWN_09.JPG?sw=300&amp;sh=450&amp;q=98</t>
  </si>
  <si>
    <t>https://www.altardstate.com/dw/image/v2/BDDX_PRD/on/demandware.static/-/Sites-as_catalog/default/dw4808c40f/image/004293_LT1005-1_GREEN-PINK_00.JPG?sw=300&amp;sh=450&amp;q=98</t>
  </si>
  <si>
    <t>https://www.altardstate.com/dw/image/v2/BDDX_PRD/on/demandware.static/-/Sites-as_catalog/default/dwaa73e46a/image/002044_T13701_CREAM_00.JPG?sw=300&amp;sh=450&amp;q=98</t>
  </si>
  <si>
    <t>https://www.altardstate.com/dw/image/v2/BDDX_PRD/on/demandware.static/-/Sites-as_catalog/default/dw42437145/image/004230_SK6911-25_CHOCOLATE_00.JPG?sw=300&amp;sh=450&amp;q=98</t>
  </si>
  <si>
    <t>https://www.altardstate.com/dw/image/v2/BDDX_PRD/on/demandware.static/-/Sites-as_catalog/default/dwc763aeb5/image/004123_P-SP-P105_WITHERED-ROSE_09.JPG?sw=300&amp;sh=450&amp;q=98</t>
  </si>
  <si>
    <t>https://www.altardstate.com/dw/image/v2/BDDX_PRD/on/demandware.static/-/Sites-as_catalog/default/dw0e587b13/image/000787_DZ25E688AS_IVORY-BROWN_09.JPG?sw=300&amp;sh=450&amp;q=98</t>
  </si>
  <si>
    <t>https://www.altardstate.com/dw/image/v2/BDDX_PRD/on/demandware.static/-/Sites-as_catalog/default/dwe911eaf0/image/004171_ASWS-253-027_IVORY_09.JPG?sw=300&amp;sh=450&amp;q=98</t>
  </si>
  <si>
    <t>https://www.altardstate.com/dw/image/v2/BDDX_PRD/on/demandware.static/-/Sites-as_catalog/default/dw4bff3599/image/004230_SK6911-25_NAVY_00.JPG?sw=300&amp;sh=450&amp;q=98</t>
  </si>
  <si>
    <t>https://www.altardstate.com/dw/image/v2/BDDX_PRD/on/demandware.static/-/Sites-as_catalog/default/dwd69a60a8/image/001125_BELLANI-ED106_IVORY-MOCHA_09.JPG?sw=300&amp;sh=450&amp;q=98</t>
  </si>
  <si>
    <t>https://www.altardstate.com/dw/image/v2/BDDX_PRD/on/demandware.static/-/Sites-as_catalog/default/dwf6cf94c8/image/001125_KALEEN-ED106_IVORY-MOCHA_09.JPG?sw=300&amp;sh=450&amp;q=98</t>
  </si>
  <si>
    <t>https://www.altardstate.com/dw/image/v2/BDDX_PRD/on/demandware.static/-/Sites-as_catalog/default/dw0ea67780/image/001753_Y8460_PINK-ORANGE_00.JPG?sw=300&amp;sh=450&amp;q=98</t>
  </si>
  <si>
    <t>https://www.altardstate.com/dw/image/v2/BDDX_PRD/on/demandware.static/-/Sites-as_catalog/default/dw236b0846/image/001753_K5553_HEATHER-GREY_09.JPG?sw=300&amp;sh=450&amp;q=98</t>
  </si>
  <si>
    <t>https://www.altardstate.com/dw/image/v2/BDDX_PRD/on/demandware.static/-/Sites-as_catalog/default/dw58e453d8/image/001753_CC1946_BROWN_00.JPG?sw=300&amp;sh=450&amp;q=98</t>
  </si>
  <si>
    <t>https://www.altardstate.com/dw/image/v2/BDDX_PRD/on/demandware.static/-/Sites-as_catalog/default/dwaaaa68e4/image/004311_ASWS-253-160_BROWN_00.JPG?sw=300&amp;sh=450&amp;q=98</t>
  </si>
  <si>
    <t>https://www.altardstate.com/dw/image/v2/BDDX_PRD/on/demandware.static/-/Sites-as_catalog/default/dwb685843c/image/004311_ASWT-251-793_DUSTY-ROSE_00.JPG?sw=300&amp;sh=450&amp;q=98</t>
  </si>
  <si>
    <t>https://www.altardstate.com/dw/image/v2/BDDX_PRD/on/demandware.static/-/Sites-as_catalog/default/dw4cb37612/image/000787_HF25E508_LT-TAUPE_09.JPG?sw=300&amp;sh=450&amp;q=98</t>
  </si>
  <si>
    <t>https://www.altardstate.com/dw/image/v2/BDDX_PRD/on/demandware.static/-/Sites-as_catalog/default/dw45111248/image/000787_HF25C987_CREAM_00.JPG?sw=300&amp;sh=450&amp;q=98</t>
  </si>
  <si>
    <t>https://www.altardstate.com/dw/image/v2/BDDX_PRD/on/demandware.static/-/Sites-as_catalog/default/dwd9f14bb1/image/000787_HF25C987_ROSE_00.JPG?sw=300&amp;sh=450&amp;q=98</t>
  </si>
  <si>
    <t>https://www.altardstate.com/dw/image/v2/BDDX_PRD/on/demandware.static/-/Sites-as_catalog/default/dw3f503226/image/000787_HF25F303_IVORY-GREEN_00.JPG?sw=300&amp;sh=450&amp;q=98</t>
  </si>
  <si>
    <t>https://www.altardstate.com/dw/image/v2/BDDX_PRD/on/demandware.static/-/Sites-as_catalog/default/dw417122d1/image/001163_IFKT65449-01A_OATMEAL_09.JPG?sw=300&amp;sh=450&amp;q=98</t>
  </si>
  <si>
    <t>https://www.altardstate.com/dw/image/v2/BDDX_PRD/on/demandware.static/-/Sites-as_catalog/default/dwe07275e3/image/001950_PSJ1430_NATURAL-MULTI_00.JPG?sw=300&amp;sh=450&amp;q=98</t>
  </si>
  <si>
    <t>https://www.altardstate.com/dw/image/v2/BDDX_PRD/on/demandware.static/-/Sites-as_catalog/default/dw336bb490/image/000940_113446Q_DARK-BLUE_09.JPG?sw=300&amp;sh=450&amp;q=98</t>
  </si>
  <si>
    <t>https://www.altardstate.com/dw/image/v2/BDDX_PRD/on/demandware.static/-/Sites-as_catalog/default/dwcb65d83f/image/004330_DRS-OVERSIZE_MEDIUM-WASH_00.JPG?sw=300&amp;sh=450&amp;q=98</t>
  </si>
  <si>
    <t>https://www.altardstate.com/dw/image/v2/BDDX_PRD/on/demandware.static/-/Sites-as_catalog/default/dw7e4b7a92/image/004233_ASFW-521_MAUVE_00.JPG?sw=300&amp;sh=450&amp;q=98</t>
  </si>
  <si>
    <t>https://www.altardstate.com/dw/image/v2/BDDX_PRD/on/demandware.static/-/Sites-as_catalog/default/dw0c8899be/image/001890_A1957RC79JD_ARCTIC-WOLF_00.JPG?sw=300&amp;sh=450&amp;q=98</t>
  </si>
  <si>
    <t>https://www.altardstate.com/dw/image/v2/BDDX_PRD/on/demandware.static/-/Sites-as_catalog/default/dwd9740275/image/004233_ASFW-514_BLUE-MULTI_00.JPG?sw=300&amp;sh=450&amp;q=98</t>
  </si>
  <si>
    <t>https://www.altardstate.com/dw/image/v2/BDDX_PRD/on/demandware.static/-/Sites-as_catalog/default/dw28c6a2e7/image/001890_A3000M682JD_BLUE-MULTI_00.JPG?sw=300&amp;sh=450&amp;q=98</t>
  </si>
  <si>
    <t>https://www.altardstate.com/dw/image/v2/BDDX_PRD/on/demandware.static/-/Sites-as_catalog/default/dw3443941e/image/004066_TL5082_BLACK_00.JPG?sw=300&amp;sh=450&amp;q=98</t>
  </si>
  <si>
    <t>https://www.altardstate.com/dw/image/v2/BDDX_PRD/on/demandware.static/-/Sites-as_catalog/default/dwd6d57095/image/001926_TYDW7058PL_IVORY-NAVY_00.JPG?sw=300&amp;sh=450&amp;q=98</t>
  </si>
  <si>
    <t>https://www.altardstate.com/dw/image/v2/BDDX_PRD/on/demandware.static/-/Sites-as_catalog/default/dw3752310f/image/004066_T8092_CHAMPAGNE_00.JPG?sw=300&amp;sh=450&amp;q=98</t>
  </si>
  <si>
    <t>https://www.altardstate.com/dw/image/v2/BDDX_PRD/on/demandware.static/-/Sites-as_catalog/default/dw575ad824/image/004066_TL5082_COCOA_00.JPG?sw=300&amp;sh=450&amp;q=98</t>
  </si>
  <si>
    <t>https://www.altardstate.com/dw/image/v2/BDDX_PRD/on/demandware.static/-/Sites-as_catalog/default/dw4e8deb25/image/004094_12WXNFL5029-25_LIBERTY_00.JPG?sw=300&amp;sh=450&amp;q=98</t>
  </si>
  <si>
    <t>https://www.altardstate.com/dw/image/v2/BDDX_PRD/on/demandware.static/-/Sites-as_catalog/default/dw506243f6/image/004066_T8092_IVORY_00.JPG?sw=300&amp;sh=450&amp;q=98</t>
  </si>
  <si>
    <t>https://www.altardstate.com/dw/image/v2/BDDX_PRD/on/demandware.static/-/Sites-as_catalog/default/dwd33a9827/image/004094_12WXNFL5233_IVORY_00.JPG?sw=300&amp;sh=450&amp;q=98</t>
  </si>
  <si>
    <t>https://www.altardstate.com/dw/image/v2/BDDX_PRD/on/demandware.static/-/Sites-as_catalog/default/dw98059de6/image/004102_39541085_MOCHA_00.JPG?sw=300&amp;sh=450&amp;q=98</t>
  </si>
  <si>
    <t>https://www.altardstate.com/dw/image/v2/BDDX_PRD/on/demandware.static/-/Sites-as_catalog/default/dwd6b15591/image/000029_TW1969_DARK-WASH_00.JPG?sw=300&amp;sh=450&amp;q=98</t>
  </si>
  <si>
    <t>https://www.altardstate.com/dw/image/v2/BDDX_PRD/on/demandware.static/-/Sites-as_catalog/default/dw02b5a8e1/image/004094_12UXNFL5092-25_WHITE_00.JPG?sw=300&amp;sh=450&amp;q=98</t>
  </si>
  <si>
    <t>https://www.altardstate.com/dw/image/v2/BDDX_PRD/on/demandware.static/-/Sites-as_catalog/default/dw3fe901f2/image/004094_12WXNFL5334-25_HEATHER-GRAY_00.JPG?sw=300&amp;sh=450&amp;q=98</t>
  </si>
  <si>
    <t>https://www.altardstate.com/dw/image/v2/BDDX_PRD/on/demandware.static/-/Sites-as_catalog/default/dwa38afdf5/image/004094_12UXNFL5259-25_ROYAL_00.JPG?sw=300&amp;sh=450&amp;q=98</t>
  </si>
  <si>
    <t>https://www.altardstate.com/dw/image/v2/BDDX_PRD/on/demandware.static/-/Sites-as_catalog/default/dwabf3964e/image/004094_12MXNFL5069-25_MIDNIGHT_00.JPG?sw=300&amp;sh=450&amp;q=98</t>
  </si>
  <si>
    <t>https://www.altardstate.com/dw/image/v2/BDDX_PRD/on/demandware.static/-/Sites-as_catalog/default/dw7016c576/image/004094_12WXNFL5250-25_HEATHER-GRAY_00.JPG?sw=300&amp;sh=450&amp;q=98</t>
  </si>
  <si>
    <t>https://www.altardstate.com/dw/image/v2/BDDX_PRD/on/demandware.static/-/Sites-as_catalog/default/dwf89304b9/image/004094_12UXDIS183_WHITE_00.JPG?sw=300&amp;sh=450&amp;q=98</t>
  </si>
  <si>
    <t>https://www.altardstate.com/dw/image/v2/BDDX_PRD/on/demandware.static/-/Sites-as_catalog/default/dwd2012b94/image/004094_12UXNFL5087-25_WHITE_00.JPG?sw=300&amp;sh=450&amp;q=98</t>
  </si>
  <si>
    <t>https://www.altardstate.com/dw/image/v2/BDDX_PRD/on/demandware.static/-/Sites-as_catalog/default/dw346e090b/image/003073_BRT2555ATS-2-AS_GREY-PINK_00.JPG?sw=300&amp;sh=450&amp;q=98</t>
  </si>
  <si>
    <t>https://www.altardstate.com/dw/image/v2/BDDX_PRD/on/demandware.static/-/Sites-as_catalog/default/dw29a208fb/image/004311_ASWT-253-115_CREAM_00.JPG?sw=300&amp;sh=450&amp;q=98</t>
  </si>
  <si>
    <t>https://www.altardstate.com/dw/image/v2/BDDX_PRD/on/demandware.static/-/Sites-as_catalog/default/dwb99f6d68/image/001890_A3281E166JI_IVORY_00.JPG?sw=300&amp;sh=450&amp;q=98</t>
  </si>
  <si>
    <t>https://www.altardstate.com/dw/image/v2/BDDX_PRD/on/demandware.static/-/Sites-as_catalog/default/dwfd9ca19e/image/001125_LINZA-GG328_SPICE_00.JPG?sw=300&amp;sh=450&amp;q=98</t>
  </si>
  <si>
    <t>https://www.altardstate.com/dw/image/v2/BDDX_PRD/on/demandware.static/-/Sites-as_catalog/default/dwf4100855/image/004021_JT9154-AS_DARK-CORAL_00.JPG?sw=300&amp;sh=450&amp;q=98</t>
  </si>
  <si>
    <t>https://www.altardstate.com/dw/image/v2/BDDX_PRD/on/demandware.static/-/Sites-as_catalog/default/dw5ce51207/image/004350_B243072-F25_WHIP-CREAM_00.JPG?sw=300&amp;sh=450&amp;q=98</t>
  </si>
  <si>
    <t>https://www.altardstate.com/dw/image/v2/BDDX_PRD/on/demandware.static/-/Sites-as_catalog/default/dw66343072/image/000940_6500_LIGHT-DENIM_00.JPG?sw=300&amp;sh=450&amp;q=98</t>
  </si>
  <si>
    <t>https://www.altardstate.com/dw/image/v2/BDDX_PRD/on/demandware.static/-/Sites-as_catalog/default/dw9121b7ab/image/004311_ASWT-253-142_CHOCOLATE_00.JPG?sw=300&amp;sh=450&amp;q=98</t>
  </si>
  <si>
    <t>https://www.altardstate.com/dw/image/v2/BDDX_PRD/on/demandware.static/-/Sites-as_catalog/default/dw0391ae57/image/001926_TYDK7164WF_CHOCOLATE_00.JPG?sw=300&amp;sh=450&amp;q=98</t>
  </si>
  <si>
    <t>https://www.altardstate.com/dw/image/v2/BDDX_PRD/on/demandware.static/-/Sites-as_catalog/default/dw80f50d16/image/004021_JT8136_WHITE_09.JPG?sw=300&amp;sh=450&amp;q=98</t>
  </si>
  <si>
    <t>https://www.altardstate.com/dw/image/v2/BDDX_PRD/on/demandware.static/-/Sites-as_catalog/default/dwafc9c7e9/image/002044_T13593-02_RUST_00.JPG?sw=300&amp;sh=450&amp;q=98</t>
  </si>
  <si>
    <t>https://www.altardstate.com/dw/image/v2/BDDX_PRD/on/demandware.static/-/Sites-as_catalog/default/dw5cd742a6/image/002044_T13593-03_BROWN-LEOPARD_00.JPG?sw=300&amp;sh=450&amp;q=98</t>
  </si>
  <si>
    <t>https://www.altardstate.com/dw/image/v2/BDDX_PRD/on/demandware.static/-/Sites-as_catalog/default/dwa156e449/image/001163_IJ39363-01A-25_BLACK_00.JPG?sw=300&amp;sh=450&amp;q=98</t>
  </si>
  <si>
    <t>https://www.altardstate.com/dw/image/v2/BDDX_PRD/on/demandware.static/-/Sites-as_catalog/default/dw65c09863/image/001163_IJ39363-01A-25_WHIPPED-CREAM_00.JPG?sw=300&amp;sh=450&amp;q=98</t>
  </si>
  <si>
    <t>https://www.altardstate.com/dw/image/v2/BDDX_PRD/on/demandware.static/-/Sites-as_catalog/default/dw2679c47e/image/003027_J2619_PINK_00.JPG?sw=300&amp;sh=450&amp;q=98</t>
  </si>
  <si>
    <t>https://www.altardstate.com/dw/image/v2/BDDX_PRD/on/demandware.static/-/Sites-as_catalog/default/dwdb68fd2f/image/004293_LJ1063_IVORY_00.JPG?sw=300&amp;sh=450&amp;q=98</t>
  </si>
  <si>
    <t>https://www.altardstate.com/dw/image/v2/BDDX_PRD/on/demandware.static/-/Sites-as_catalog/default/dw2307eb8b/image/004073_CG60080S_BURGUNDY_00.JPG?sw=300&amp;sh=450&amp;q=98</t>
  </si>
  <si>
    <t>https://www.altardstate.com/dw/image/v2/BDDX_PRD/on/demandware.static/-/Sites-as_catalog/default/dw9711cf2f/image/004171_ASWB-253-533_PINK-MULTI_00.JPG?sw=300&amp;sh=450&amp;q=98</t>
  </si>
  <si>
    <t>https://www.altardstate.com/dw/image/v2/BDDX_PRD/on/demandware.static/-/Sites-as_catalog/default/dw15625d0b/image/001950_BT3625_MERLOT_00.JPG?sw=300&amp;sh=450&amp;q=98</t>
  </si>
  <si>
    <t>https://www.altardstate.com/dw/image/v2/BDDX_PRD/on/demandware.static/-/Sites-as_catalog/default/dw96cf5509/image/004116_52531_BLACK_00.JPG?sw=300&amp;sh=450&amp;q=98</t>
  </si>
  <si>
    <t>https://www.altardstate.com/dw/image/v2/BDDX_PRD/on/demandware.static/-/Sites-as_catalog/default/dwe4b894a4/image/004293_SB2012C_MOCHA-IVORY_00.JPG?sw=300&amp;sh=450&amp;q=98</t>
  </si>
  <si>
    <t>https://www.altardstate.com/dw/image/v2/BDDX_PRD/on/demandware.static/-/Sites-as_catalog/default/dwb2206a37/image/004084_IT8070_LIGHT-MAUVE_00.JPG?sw=300&amp;sh=450&amp;q=98</t>
  </si>
  <si>
    <t>https://www.altardstate.com/dw/image/v2/BDDX_PRD/on/demandware.static/-/Sites-as_catalog/default/dwd39a0b49/image/004293_SB1153C-25_MOCHA-IVORY_00.JPG?sw=300&amp;sh=450&amp;q=98</t>
  </si>
  <si>
    <t>https://www.altardstate.com/dw/image/v2/BDDX_PRD/on/demandware.static/-/Sites-as_catalog/default/dw47a2e861/image/001890_A1437RE26JD_HARBOR-GRAY_00.JPG?sw=300&amp;sh=450&amp;q=98</t>
  </si>
  <si>
    <t>https://www.altardstate.com/dw/image/v2/BDDX_PRD/on/demandware.static/-/Sites-as_catalog/default/dw1e68845e/image/004293_KT1254_CREAM_00.JPG?sw=300&amp;sh=450&amp;q=98</t>
  </si>
  <si>
    <t>https://www.altardstate.com/dw/image/v2/BDDX_PRD/on/demandware.static/-/Sites-as_catalog/default/dwd9fbc74e/image/001890_A2724RE31JD_SANDSHELL_00.JPG?sw=300&amp;sh=450&amp;q=98</t>
  </si>
  <si>
    <t>https://www.altardstate.com/dw/image/v2/BDDX_PRD/on/demandware.static/-/Sites-as_catalog/default/dw5c5399ea/image/003038_ILT5631-3AS_LEOPARD_00.JPG?sw=300&amp;sh=450&amp;q=98</t>
  </si>
  <si>
    <t>https://www.altardstate.com/dw/image/v2/BDDX_PRD/on/demandware.static/-/Sites-as_catalog/default/dwb31176fb/image/001890_A2724RE76JD_VINTAGE-INDIGO_00.JPG?sw=300&amp;sh=450&amp;q=98</t>
  </si>
  <si>
    <t>https://www.altardstate.com/dw/image/v2/BDDX_PRD/on/demandware.static/-/Sites-as_catalog/default/dw864706b0/image/001890_H1612L217JD_IVORY-NAVY_00.JPG?sw=300&amp;sh=450&amp;q=98</t>
  </si>
  <si>
    <t>https://www.altardstate.com/dw/image/v2/BDDX_PRD/on/demandware.static/-/Sites-as_catalog/default/dwcd415b8d/image/004293_LT1081-1_IVORY-BLUE_00.JPG?sw=300&amp;sh=450&amp;q=98</t>
  </si>
  <si>
    <t>https://www.altardstate.com/dw/image/v2/BDDX_PRD/on/demandware.static/-/Sites-as_catalog/default/dwddfd6ecc/image/000787_HF25E346_BROWN_00.JPG?sw=300&amp;sh=450&amp;q=98</t>
  </si>
  <si>
    <t>https://www.altardstate.com/dw/image/v2/BDDX_PRD/on/demandware.static/-/Sites-as_catalog/default/dwa030af23/image/000962_DJ72036HF57_MEDIUM-WASH_00.JPG?sw=300&amp;sh=450&amp;q=98</t>
  </si>
  <si>
    <t>https://www.altardstate.com/dw/image/v2/BDDX_PRD/on/demandware.static/-/Sites-as_catalog/default/dw67a4f213/image/001890_A2724RE74JD_IVORY_00.JPG?sw=300&amp;sh=450&amp;q=98</t>
  </si>
  <si>
    <t>https://www.altardstate.com/dw/image/v2/BDDX_PRD/on/demandware.static/-/Sites-as_catalog/default/dwaa2822f5/image/001890_A3228K001JD_BROWN_00.JPG?sw=300&amp;sh=450&amp;q=98</t>
  </si>
  <si>
    <t>https://www.altardstate.com/dw/image/v2/BDDX_PRD/on/demandware.static/-/Sites-as_catalog/default/dw98262c63/image/001913_S60170-01JAS_IVORY_09.JPG?sw=300&amp;sh=450&amp;q=98</t>
  </si>
  <si>
    <t>https://www.altardstate.com/dw/image/v2/BDDX_PRD/on/demandware.static/-/Sites-as_catalog/default/dwa67e1446/image/003038_IBT33128AS_COFFEE_09.JPG?sw=300&amp;sh=450&amp;q=98</t>
  </si>
  <si>
    <t>https://www.altardstate.com/dw/image/v2/BDDX_PRD/on/demandware.static/-/Sites-as_catalog/default/dw7bdfe282/image/003038_IBT33128AS_BLACK_00.JPG?sw=300&amp;sh=450&amp;q=98</t>
  </si>
  <si>
    <t>https://www.altardstate.com/dw/image/v2/BDDX_PRD/on/demandware.static/-/Sites-as_catalog/default/dw0802f9f6/image/003038_IBT33128AS_CREAM_00.JPG?sw=300&amp;sh=450&amp;q=98</t>
  </si>
  <si>
    <t>https://www.altardstate.com/dw/image/v2/BDDX_PRD/on/demandware.static/-/Sites-as_catalog/default/dwb818e759/image/004311_ASWB-251-375_BROWN-MULTI_09.JPG?sw=300&amp;sh=450&amp;q=98</t>
  </si>
  <si>
    <t>https://www.altardstate.com/dw/image/v2/BDDX_PRD/on/demandware.static/-/Sites-as_catalog/default/dw805e2453/image/001890_A1437R875JD_VETIVER_00.JPG?sw=300&amp;sh=450&amp;q=98</t>
  </si>
  <si>
    <t>https://www.altardstate.com/dw/image/v2/BDDX_PRD/on/demandware.static/-/Sites-as_catalog/default/dw474f237f/image/003067_AJS255058_LIGHT-BLUE_00.JPG?sw=300&amp;sh=450&amp;q=98</t>
  </si>
  <si>
    <t>https://www.altardstate.com/dw/image/v2/BDDX_PRD/on/demandware.static/-/Sites-as_catalog/default/dwd84a5b94/image/004230_SK6450-B-FLRL_IVORY-MOCHA_09.JPG?sw=300&amp;sh=450&amp;q=98</t>
  </si>
  <si>
    <t>https://www.altardstate.com/dw/image/v2/BDDX_PRD/on/demandware.static/-/Sites-as_catalog/default/dw17c58ac9/image/004323_NK11783_PINK-GREEN_09.JPG?sw=300&amp;sh=450&amp;q=98</t>
  </si>
  <si>
    <t>https://www.altardstate.com/dw/image/v2/BDDX_PRD/on/demandware.static/-/Sites-as_catalog/default/dw1deb4539/image/004084_IT8226_DUSTY-ROSE_00.JPG?sw=300&amp;sh=450&amp;q=98</t>
  </si>
  <si>
    <t>https://www.altardstate.com/dw/image/v2/BDDX_PRD/on/demandware.static/-/Sites-as_catalog/default/dw21607418/image/004094_12UXJF714_WASHED-BLACK_00.JPG?sw=300&amp;sh=450&amp;q=98</t>
  </si>
  <si>
    <t>https://www.altardstate.com/dw/image/v2/BDDX_PRD/on/demandware.static/-/Sites-as_catalog/default/dw254d9092/image/004230_SK6450-T-FLRL_IVORY-MOCHA_09.JPG?sw=300&amp;sh=450&amp;q=98</t>
  </si>
  <si>
    <t>https://www.altardstate.com/dw/image/v2/BDDX_PRD/on/demandware.static/-/Sites-as_catalog/default/dw6afb2154/image/001163_IJ34408-05A_IVORY-MOCHA_00.JPG?sw=300&amp;sh=450&amp;q=98</t>
  </si>
  <si>
    <t>https://www.altardstate.com/dw/image/v2/BDDX_PRD/on/demandware.static/-/Sites-as_catalog/default/dwc634d24d/image/004066_TL5082_IVORY_00.JPG?sw=300&amp;sh=450&amp;q=98</t>
  </si>
  <si>
    <t>https://www.altardstate.com/dw/image/v2/BDDX_PRD/on/demandware.static/-/Sites-as_catalog/default/dwd9720e3e/image/004386_PCT847-1-AS_NAVY_09.JPG?sw=300&amp;sh=450&amp;q=98</t>
  </si>
  <si>
    <t>https://www.altardstate.com/dw/image/v2/BDDX_PRD/on/demandware.static/-/Sites-as_catalog/default/dw73070a2d/image/003032_W0272_MEDIUM-WASH_09.JPG?sw=300&amp;sh=450&amp;q=98</t>
  </si>
  <si>
    <t>https://www.altardstate.com/dw/image/v2/BDDX_PRD/on/demandware.static/-/Sites-as_catalog/default/dwbf88c2ab/image/004116_54547AS-25_CHOCOLATE_00.JPG?sw=300&amp;sh=450&amp;q=98</t>
  </si>
  <si>
    <t>https://www.altardstate.com/dw/image/v2/BDDX_PRD/on/demandware.static/-/Sites-as_catalog/default/dw5e2e5507/image/004311_ASWT-251-790_BROWN-MULTI_09.JPG?sw=300&amp;sh=450&amp;q=98</t>
  </si>
  <si>
    <t>https://www.altardstate.com/dw/image/v2/BDDX_PRD/on/demandware.static/-/Sites-as_catalog/default/dw815075ca/image/001950_BSW2900-25_TAN_00.JPG?sw=300&amp;sh=450&amp;q=98</t>
  </si>
  <si>
    <t>https://www.altardstate.com/dw/image/v2/BDDX_PRD/on/demandware.static/-/Sites-as_catalog/default/dwbdbb98b7/image/004310_ASWB-253-526_BROWN-MULTI_09.JPG?sw=300&amp;sh=450&amp;q=98</t>
  </si>
  <si>
    <t>https://www.altardstate.com/dw/image/v2/BDDX_PRD/on/demandware.static/-/Sites-as_catalog/default/dw52541949/image/004230_SK6450-B-25_SPICE_00.JPG?sw=300&amp;sh=450&amp;q=98</t>
  </si>
  <si>
    <t>https://www.altardstate.com/dw/image/v2/BDDX_PRD/on/demandware.static/-/Sites-as_catalog/default/dw1afa2996/image/000787_DZ25C952_ALPACA_00.JPG?sw=300&amp;sh=450&amp;q=98</t>
  </si>
  <si>
    <t>https://www.altardstate.com/dw/image/v2/BDDX_PRD/on/demandware.static/-/Sites-as_catalog/default/dw8ba5c81b/image/000029_TW1397_WHITE_00.JPG?sw=300&amp;sh=450&amp;q=98</t>
  </si>
  <si>
    <t>https://www.altardstate.com/dw/image/v2/BDDX_PRD/on/demandware.static/-/Sites-as_catalog/default/dw8097437d/image/001890_A1125S921JD_WASHED-BLACK_00.JPG?sw=300&amp;sh=450&amp;q=98</t>
  </si>
  <si>
    <t>https://www.altardstate.com/dw/image/v2/BDDX_PRD/on/demandware.static/-/Sites-as_catalog/default/dw0e04f9fc/image/004230_SK6450-T-25_SPICE_00.JPG?sw=300&amp;sh=450&amp;q=98</t>
  </si>
  <si>
    <t>https://www.altardstate.com/dw/image/v2/BDDX_PRD/on/demandware.static/-/Sites-as_catalog/default/dw78f5fed4/image/004323_NK11747_MINT-COMBO_09.JPG?sw=300&amp;sh=450&amp;q=98</t>
  </si>
  <si>
    <t>https://www.altardstate.com/dw/image/v2/BDDX_PRD/on/demandware.static/-/Sites-as_catalog/default/dw9b77e4f3/image/004048_MDP-W3499DS_DUSTY-PINK_00.JPG?sw=300&amp;sh=450&amp;q=98</t>
  </si>
  <si>
    <t>https://www.altardstate.com/dw/image/v2/BDDX_PRD/on/demandware.static/-/Sites-as_catalog/default/dw303535da/image/004310_ASWT-253-126_BROWN-MULTI_09.JPG?sw=300&amp;sh=450&amp;q=98</t>
  </si>
  <si>
    <t>https://www.altardstate.com/dw/image/v2/BDDX_PRD/on/demandware.static/-/Sites-as_catalog/default/dw195f5b1a/image/000787_HF26A431_MOCHA_00.JPG?sw=300&amp;sh=450&amp;q=98</t>
  </si>
  <si>
    <t>https://www.altardstate.com/dw/image/v2/BDDX_PRD/on/demandware.static/-/Sites-as_catalog/default/dwdd091ab5/image/003067_AJS255058_LIGHT-YELLOW_00.JPG?sw=300&amp;sh=450&amp;q=98</t>
  </si>
  <si>
    <t>https://www.altardstate.com/dw/image/v2/BDDX_PRD/on/demandware.static/-/Sites-as_catalog/default/dw7b8a84be/image/001125_BATES_CREAM_09.JPG?sw=300&amp;sh=450&amp;q=98</t>
  </si>
  <si>
    <t>https://www.altardstate.com/dw/image/v2/BDDX_PRD/on/demandware.static/-/Sites-as_catalog/default/dw6b34969d/image/000029_TW1763-25_WHITE_00.JPG?sw=300&amp;sh=450&amp;q=98</t>
  </si>
  <si>
    <t>https://www.altardstate.com/dw/image/v2/BDDX_PRD/on/demandware.static/-/Sites-as_catalog/default/dw2651b567/image/000787_DZ25E287_BLACK_00.JPG?sw=300&amp;sh=450&amp;q=98</t>
  </si>
  <si>
    <t>https://www.altardstate.com/dw/image/v2/BDDX_PRD/on/demandware.static/-/Sites-as_catalog/default/dw1e64b723/image/000787_DZ25C952_INDIGO_00.JPG?sw=300&amp;sh=450&amp;q=98</t>
  </si>
  <si>
    <t>https://www.altardstate.com/dw/image/v2/BDDX_PRD/on/demandware.static/-/Sites-as_catalog/default/dwd0ae7cb2/image/004365_SD-10683_SEA-GREEN_09.JPG?sw=300&amp;sh=450&amp;q=98</t>
  </si>
  <si>
    <t>https://www.altardstate.com/dw/image/v2/BDDX_PRD/on/demandware.static/-/Sites-as_catalog/default/dw84e7096d/image/000787_DZ25E287_CHESTNUT_00.JPG?sw=300&amp;sh=450&amp;q=98</t>
  </si>
  <si>
    <t>https://www.altardstate.com/dw/image/v2/BDDX_PRD/on/demandware.static/-/Sites-as_catalog/default/dw847d4cb9/image/004264_LT25949-018_RUST_00.JPG?sw=300&amp;sh=450&amp;q=98</t>
  </si>
  <si>
    <t>https://www.altardstate.com/dw/image/v2/BDDX_PRD/on/demandware.static/-/Sites-as_catalog/default/dw7c68a998/image/004323_NK11842_RUST-MULTI_09.JPG?sw=300&amp;sh=450&amp;q=98</t>
  </si>
  <si>
    <t>https://www.altardstate.com/dw/image/v2/BDDX_PRD/on/demandware.static/-/Sites-as_catalog/default/dwb6d7367e/image/004411_IT4346_BLUE-MULTI_00.JPG?sw=300&amp;sh=450&amp;q=98</t>
  </si>
  <si>
    <t>https://www.altardstate.com/dw/image/v2/BDDX_PRD/on/demandware.static/-/Sites-as_catalog/default/dw90067f51/image/001163_S45308-14A_MAUVE-MULTI_09.JPG?sw=300&amp;sh=450&amp;q=98</t>
  </si>
  <si>
    <t>https://www.altardstate.com/dw/image/v2/BDDX_PRD/on/demandware.static/-/Sites-as_catalog/default/dw05945ba2/image/000787_DZ25E287_CREAM_00.JPG?sw=300&amp;sh=450&amp;q=98</t>
  </si>
  <si>
    <t>https://www.altardstate.com/dw/image/v2/BDDX_PRD/on/demandware.static/-/Sites-as_catalog/default/dw09a3a140/image/001890_G1429K777JI_BLACK_00.JPG?sw=300&amp;sh=450&amp;q=98</t>
  </si>
  <si>
    <t>https://www.altardstate.com/dw/image/v2/BDDX_PRD/on/demandware.static/-/Sites-as_catalog/default/dw66b5d198/image/000787_DZ24A757_BLACK_00.JPG?sw=300&amp;sh=450&amp;q=98</t>
  </si>
  <si>
    <t>https://www.altardstate.com/dw/image/v2/BDDX_PRD/on/demandware.static/-/Sites-as_catalog/default/dwf876e72d/image/000787_DZ24A757_GREY-BLUE_00.JPG?sw=300&amp;sh=450&amp;q=98</t>
  </si>
  <si>
    <t>https://www.altardstate.com/dw/image/v2/BDDX_PRD/on/demandware.static/-/Sites-as_catalog/default/dw0cac3f39/image/002070_RE10922-87-25_WHITE_00.JPG?sw=300&amp;sh=450&amp;q=98</t>
  </si>
  <si>
    <t>https://www.altardstate.com/dw/image/v2/BDDX_PRD/on/demandware.static/-/Sites-as_catalog/default/dw5c6e27f0/image/000787_DZ25E287_DUSTY-BLUE_00.JPG?sw=300&amp;sh=450&amp;q=98</t>
  </si>
  <si>
    <t>https://www.altardstate.com/dw/image/v2/BDDX_PRD/on/demandware.static/-/Sites-as_catalog/default/dw859b1f24/image/004264_LP23540-018_CHOCOLATE_09.JPG?sw=300&amp;sh=450&amp;q=98</t>
  </si>
  <si>
    <t>https://www.altardstate.com/dw/image/v2/BDDX_PRD/on/demandware.static/-/Sites-as_catalog/default/dwc0d4face/image/004421_ASWS-253-078_MOCHA_00.JPG?sw=300&amp;sh=450&amp;q=98</t>
  </si>
  <si>
    <t>https://www.altardstate.com/dw/image/v2/BDDX_PRD/on/demandware.static/-/Sites-as_catalog/default/dw8f282488/image/001753_K5784_PINK-WHITE_00.JPG?sw=300&amp;sh=450&amp;q=98</t>
  </si>
  <si>
    <t>https://www.altardstate.com/dw/image/v2/BDDX_PRD/on/demandware.static/-/Sites-as_catalog/default/dwad9cf9ca/image/004311_ASWB-253-543_CHOCOLATE_00.JPG?sw=300&amp;sh=450&amp;q=98</t>
  </si>
  <si>
    <t>https://www.altardstate.com/dw/image/v2/BDDX_PRD/on/demandware.static/-/Sites-as_catalog/default/dwe69f9418/image/000787_HF25C083_CREAM_00.JPG?sw=300&amp;sh=450&amp;q=98</t>
  </si>
  <si>
    <t>https://www.altardstate.com/dw/image/v2/BDDX_PRD/on/demandware.static/-/Sites-as_catalog/default/dwc24cf616/image/000029_TW1763-25_DEEP-RED_00.JPG?sw=300&amp;sh=450&amp;q=98</t>
  </si>
  <si>
    <t>https://www.altardstate.com/dw/image/v2/BDDX_PRD/on/demandware.static/-/Sites-as_catalog/default/dw035a5c2f/image/001950_BSW3077_CREAM-TAUPE_09.JPG?sw=300&amp;sh=450&amp;q=98</t>
  </si>
  <si>
    <t>https://www.altardstate.com/dw/image/v2/BDDX_PRD/on/demandware.static/-/Sites-as_catalog/default/dw76b80647/image/004350_K5042603_CREAM_00.JPG?sw=300&amp;sh=450&amp;q=98</t>
  </si>
  <si>
    <t>https://www.altardstate.com/dw/image/v2/BDDX_PRD/on/demandware.static/-/Sites-as_catalog/default/dw4148ae8c/image/004318_ASWB-251-335-1_NATURAL-BLACK_00.JPG?sw=300&amp;sh=450&amp;q=98</t>
  </si>
  <si>
    <t>https://www.altardstate.com/dw/image/v2/BDDX_PRD/on/demandware.static/-/Sites-as_catalog/default/dw04704c54/image/000787_HF25C083_BLACK_00.JPG?sw=300&amp;sh=450&amp;q=98</t>
  </si>
  <si>
    <t>https://www.altardstate.com/dw/image/v2/BDDX_PRD/on/demandware.static/-/Sites-as_catalog/default/dw598e0cce/image/004293_LS1085_CREAM-NAVY_09.JPG?sw=300&amp;sh=450&amp;q=98</t>
  </si>
  <si>
    <t>https://www.altardstate.com/dw/image/v2/BDDX_PRD/on/demandware.static/-/Sites-as_catalog/default/dw0b771bc7/image/001890_A1957RE21JD_COFFEE_09.JPG?sw=300&amp;sh=450&amp;q=98</t>
  </si>
  <si>
    <t>https://www.altardstate.com/dw/image/v2/BDDX_PRD/on/demandware.static/-/Sites-as_catalog/default/dw18dcde2b/image/004086_WT2509S_IVORY_09.JPG?sw=300&amp;sh=450&amp;q=98</t>
  </si>
  <si>
    <t>https://www.altardstate.com/dw/image/v2/BDDX_PRD/on/demandware.static/-/Sites-as_catalog/default/dw645cdbb9/image/001911_PS50462-AS_MEDIUM-WASH_09.JPG?sw=300&amp;sh=450&amp;q=98</t>
  </si>
  <si>
    <t>https://www.altardstate.com/dw/image/v2/BDDX_PRD/on/demandware.static/-/Sites-as_catalog/default/dw32ec9ef8/image/001163_IJ34408-03A_IVORY-MULTI_00.JPG?sw=300&amp;sh=450&amp;q=98</t>
  </si>
  <si>
    <t>https://www.altardstate.com/dw/image/v2/BDDX_PRD/on/demandware.static/-/Sites-as_catalog/default/dw0812da21/image/000787_HF25C083_GRAY_00.JPG?sw=300&amp;sh=450&amp;q=98</t>
  </si>
  <si>
    <t>https://www.altardstate.com/dw/image/v2/BDDX_PRD/on/demandware.static/-/Sites-as_catalog/default/dwd10f67ff/image/001761_IPK2064C-1_HEATHER-GREY_00.JPG?sw=300&amp;sh=450&amp;q=98</t>
  </si>
  <si>
    <t>https://www.altardstate.com/dw/image/v2/BDDX_PRD/on/demandware.static/-/Sites-as_catalog/default/dw2ba6be77/image/001753_CC1889_IVORY_09.JPG?sw=300&amp;sh=450&amp;q=98</t>
  </si>
  <si>
    <t>https://www.altardstate.com/dw/image/v2/BDDX_PRD/on/demandware.static/-/Sites-as_catalog/default/dwdcc134b8/image/004171_ASWS-253-001_NATURAL_09.JPG?sw=300&amp;sh=450&amp;q=98</t>
  </si>
  <si>
    <t>https://www.altardstate.com/dw/image/v2/BDDX_PRD/on/demandware.static/-/Sites-as_catalog/default/dw9013aeaa/image/004171_ASWB-253-552_SPICE-MULTI_09.JPG?sw=300&amp;sh=450&amp;q=98</t>
  </si>
  <si>
    <t>https://www.altardstate.com/dw/image/v2/BDDX_PRD/on/demandware.static/-/Sites-as_catalog/default/dweff685b8/image/001950_BT3624_DENIM-BLUE_09.JPG?sw=300&amp;sh=450&amp;q=98</t>
  </si>
  <si>
    <t>https://www.altardstate.com/dw/image/v2/BDDX_PRD/on/demandware.static/-/Sites-as_catalog/default/dwdf250710/image/000787_HF25F278_BROWN-CREAM_00.JPG?sw=300&amp;sh=450&amp;q=98</t>
  </si>
  <si>
    <t>https://www.altardstate.com/dw/image/v2/BDDX_PRD/on/demandware.static/-/Sites-as_catalog/default/dwbf09431c/image/000787_DZ24A757_BAKED-CLAY_00.JPG?sw=300&amp;sh=450&amp;q=98</t>
  </si>
  <si>
    <t>https://www.altardstate.com/dw/image/v2/BDDX_PRD/on/demandware.static/-/Sites-as_catalog/default/dw6df290f1/image/001926_SMS1277JN_IVORY_09.JPG?sw=300&amp;sh=450&amp;q=98</t>
  </si>
  <si>
    <t>https://www.altardstate.com/dw/image/v2/BDDX_PRD/on/demandware.static/-/Sites-as_catalog/default/dwa5327d8e/image/001753_T9587_TAUPE_09.JPG?sw=300&amp;sh=450&amp;q=98</t>
  </si>
  <si>
    <t>https://www.altardstate.com/dw/image/v2/BDDX_PRD/on/demandware.static/-/Sites-as_catalog/default/dw1f9783ec/image/004262_JA397_MEDIUM-DENIM_09.JPG?sw=300&amp;sh=450&amp;q=98</t>
  </si>
  <si>
    <t>https://www.altardstate.com/dw/image/v2/BDDX_PRD/on/demandware.static/-/Sites-as_catalog/default/dw909e1775/image/004264_LT25628-018_WHITE-BROWN_09.JPG?sw=300&amp;sh=450&amp;q=98</t>
  </si>
  <si>
    <t>https://www.altardstate.com/dw/image/v2/BDDX_PRD/on/demandware.static/-/Sites-as_catalog/default/dw422f2698/image/000787_DZ25C949_RED_00.JPG?sw=300&amp;sh=450&amp;q=98</t>
  </si>
  <si>
    <t>https://www.altardstate.com/dw/image/v2/BDDX_PRD/on/demandware.static/-/Sites-as_catalog/default/dwf7b4e7bf/image/000787_DZ25C936_CREAM-BLACK_00.JPG?sw=300&amp;sh=450&amp;q=98</t>
  </si>
  <si>
    <t>https://www.altardstate.com/dw/image/v2/BDDX_PRD/on/demandware.static/-/Sites-as_catalog/default/dw0e84f51c/image/004066_T8092_BLACK_00.JPG?sw=300&amp;sh=450&amp;q=98</t>
  </si>
  <si>
    <t>https://www.altardstate.com/dw/image/v2/BDDX_PRD/on/demandware.static/-/Sites-as_catalog/default/dw2c92b463/image/000787_DZ25C949_DK-TAUPE_00.JPG?sw=300&amp;sh=450&amp;q=98</t>
  </si>
  <si>
    <t>https://www.altardstate.com/dw/image/v2/BDDX_PRD/on/demandware.static/-/Sites-as_catalog/default/dw7e793b63/image/000787_DZ25C949_CREAM_00.JPG?sw=300&amp;sh=450&amp;q=98</t>
  </si>
  <si>
    <t>https://www.altardstate.com/dw/image/v2/BDDX_PRD/on/demandware.static/-/Sites-as_catalog/default/dw25da035e/image/000787_HF25E730_BLACK_00.JPG?sw=300&amp;sh=450&amp;q=98</t>
  </si>
  <si>
    <t>https://www.altardstate.com/dw/image/v2/BDDX_PRD/on/demandware.static/-/Sites-as_catalog/default/dwcacd2e18/image/000787_HF25C201_CREAM_00.JPG?sw=300&amp;sh=450&amp;q=98</t>
  </si>
  <si>
    <t>https://www.altardstate.com/dw/image/v2/BDDX_PRD/on/demandware.static/-/Sites-as_catalog/default/dwf772446e/image/000196_PT6451_NAVY_00.JPG?sw=300&amp;sh=450&amp;q=98</t>
  </si>
  <si>
    <t>https://www.altardstate.com/dw/image/v2/BDDX_PRD/on/demandware.static/-/Sites-as_catalog/default/dw99a70501/image/004048_MDP-W3497AG_OLIVE_00.JPG?sw=300&amp;sh=450&amp;q=98</t>
  </si>
  <si>
    <t>https://www.altardstate.com/dw/image/v2/BDDX_PRD/on/demandware.static/-/Sites-as_catalog/default/dw0c06b6ca/image/001890_A3153K923JD_HUNTER_00.JPG?sw=300&amp;sh=450&amp;q=98</t>
  </si>
  <si>
    <t>https://www.altardstate.com/dw/image/v2/BDDX_PRD/on/demandware.static/-/Sites-as_catalog/default/dwad587acf/image/001890_A3153K923JD_BLACK_00.JPG?sw=300&amp;sh=450&amp;q=98</t>
  </si>
  <si>
    <t>https://www.altardstate.com/dw/image/v2/BDDX_PRD/on/demandware.static/-/Sites-as_catalog/default/dwaa2450bc/image/004311_ASWT-253-136_CHOCOLATE_00.JPG?sw=300&amp;sh=450&amp;q=98</t>
  </si>
  <si>
    <t>https://www.altardstate.com/dw/image/v2/BDDX_PRD/on/demandware.static/-/Sites-as_catalog/default/dw962f6c06/image/004404_ASJ31117_MEDIUM-DARK_09.JPG?sw=300&amp;sh=450&amp;q=98</t>
  </si>
  <si>
    <t>https://www.altardstate.com/dw/image/v2/BDDX_PRD/on/demandware.static/-/Sites-as_catalog/default/dw8e14943b/image/004264_LT24263-018_BROWN_00.JPG?sw=300&amp;sh=450&amp;q=98</t>
  </si>
  <si>
    <t>https://www.altardstate.com/dw/image/v2/BDDX_PRD/on/demandware.static/-/Sites-as_catalog/default/dw3d6c38ff/image/000921_T3284SWAS_BROWN_00.JPG?sw=300&amp;sh=450&amp;q=98</t>
  </si>
  <si>
    <t>https://www.altardstate.com/dw/image/v2/BDDX_PRD/on/demandware.static/-/Sites-as_catalog/default/dwca55d57e/image/002035_H7153TK_WHITE_00.JPG?sw=300&amp;sh=450&amp;q=98</t>
  </si>
  <si>
    <t>https://www.altardstate.com/dw/image/v2/BDDX_PRD/on/demandware.static/-/Sites-as_catalog/default/dw6afbe97d/image/004323_MN3922_MOCHA_00.JPG?sw=300&amp;sh=450&amp;q=98</t>
  </si>
  <si>
    <t>https://www.altardstate.com/dw/image/v2/BDDX_PRD/on/demandware.static/-/Sites-as_catalog/default/dw43097a2d/image/004350_K5032807_HEATHER-GREY_00.JPG?sw=300&amp;sh=450&amp;q=98</t>
  </si>
  <si>
    <t>https://www.altardstate.com/dw/image/v2/BDDX_PRD/on/demandware.static/-/Sites-as_catalog/default/dwf34da99f/image/004021_JT7661-AS_CHOCOLATE_00.JPG?sw=300&amp;sh=450&amp;q=98</t>
  </si>
  <si>
    <t>https://www.altardstate.com/dw/image/v2/BDDX_PRD/on/demandware.static/-/Sites-as_catalog/default/dw851679b9/image/004365_SD-10683_BAKED-CLAY_00.JPG?sw=300&amp;sh=450&amp;q=98</t>
  </si>
  <si>
    <t>https://www.altardstate.com/dw/image/v2/BDDX_PRD/on/demandware.static/-/Sites-as_catalog/default/dw0bf8bdc8/image/001913_S10507-01JAS_MOCHA-MULTI_00.JPG?sw=300&amp;sh=450&amp;q=98</t>
  </si>
  <si>
    <t>https://www.altardstate.com/dw/image/v2/BDDX_PRD/on/demandware.static/-/Sites-as_catalog/default/dw62c46c2d/image/000029_TW1891_GRAY-MULTI_00.JPG?sw=300&amp;sh=450&amp;q=98</t>
  </si>
  <si>
    <t>https://www.altardstate.com/dw/image/v2/BDDX_PRD/on/demandware.static/-/Sites-as_catalog/default/dwbad77628/image/001926_TYDW7685_BLACK_00.JPG?sw=300&amp;sh=450&amp;q=98</t>
  </si>
  <si>
    <t>https://www.altardstate.com/dw/image/v2/BDDX_PRD/on/demandware.static/-/Sites-as_catalog/default/dw285d121b/image/004268_CSW17034B_CREAM_00.JPG?sw=300&amp;sh=450&amp;q=98</t>
  </si>
  <si>
    <t>https://www.altardstate.com/dw/image/v2/BDDX_PRD/on/demandware.static/-/Sites-as_catalog/default/dw7375beaf/image/001926_TYDW7617WF_TAUPE_00.JPG?sw=300&amp;sh=450&amp;q=98</t>
  </si>
  <si>
    <t>https://www.altardstate.com/dw/image/v2/BDDX_PRD/on/demandware.static/-/Sites-as_catalog/default/dwf8ce4771/image/000029_AS122401_BROWN_00.JPG?sw=300&amp;sh=450&amp;q=98</t>
  </si>
  <si>
    <t>https://www.altardstate.com/dw/image/v2/BDDX_PRD/on/demandware.static/-/Sites-as_catalog/default/dw12148fdc/image/004365_SD-10683_HEATHER-OATMEAL_00.JPG?sw=300&amp;sh=450&amp;q=98</t>
  </si>
  <si>
    <t>https://www.altardstate.com/dw/image/v2/BDDX_PRD/on/demandware.static/-/Sites-as_catalog/default/dw6a0679d1/image/000029_TW1763-25_BLACK_00.JPG?sw=300&amp;sh=450&amp;q=98</t>
  </si>
  <si>
    <t>https://www.altardstate.com/dw/image/v2/BDDX_PRD/on/demandware.static/-/Sites-as_catalog/default/dw5bfdc3cc/image/000029_TWS1095_WHITE_00.JPG?sw=300&amp;sh=450&amp;q=98</t>
  </si>
  <si>
    <t>https://www.altardstate.com/dw/image/v2/BDDX_PRD/on/demandware.static/-/Sites-as_catalog/default/dw781a2cf3/image/000029_TW1763-25_GREY_00.JPG?sw=300&amp;sh=450&amp;q=98</t>
  </si>
  <si>
    <t>https://www.altardstate.com/dw/image/v2/BDDX_PRD/on/demandware.static/-/Sites-as_catalog/default/dw9775a4d7/image/004350_B252208_RASPBERRY_00.JPG?sw=300&amp;sh=450&amp;q=98</t>
  </si>
  <si>
    <t>https://www.altardstate.com/dw/image/v2/BDDX_PRD/on/demandware.static/-/Sites-as_catalog/default/dw2c259ce6/image/004323_NK11677_BROWN-PINK_00.JPG?sw=300&amp;sh=450&amp;q=98</t>
  </si>
  <si>
    <t>https://www.altardstate.com/dw/image/v2/BDDX_PRD/on/demandware.static/-/Sites-as_catalog/default/dw920eb42d/image/000029_TWS1095_BLACK_00.JPG?sw=300&amp;sh=450&amp;q=98</t>
  </si>
  <si>
    <t>https://www.altardstate.com/dw/image/v2/BDDX_PRD/on/demandware.static/-/Sites-as_catalog/default/dw5dcbc990/image/004171_ASWB-253-524-1_RUST-MULTI_00.JPG?sw=300&amp;sh=450&amp;q=98</t>
  </si>
  <si>
    <t>https://www.altardstate.com/dw/image/v2/BDDX_PRD/on/demandware.static/-/Sites-as_catalog/default/dw4247bf65/image/001950_BJ1283_BLACK_00.JPG?sw=300&amp;sh=450&amp;q=98</t>
  </si>
  <si>
    <t>https://www.altardstate.com/dw/image/v2/BDDX_PRD/on/demandware.static/-/Sites-as_catalog/default/dwc692cd02/image/004268_CSW10461Y_IVORY_00.JPG?sw=300&amp;sh=450&amp;q=98</t>
  </si>
  <si>
    <t>https://www.altardstate.com/dw/image/v2/BDDX_PRD/on/demandware.static/-/Sites-as_catalog/default/dwe9ef9950/image/004350_B254394_CREAM_09.JPG?sw=300&amp;sh=450&amp;q=98</t>
  </si>
  <si>
    <t>https://www.altardstate.com/dw/image/v2/BDDX_PRD/on/demandware.static/-/Sites-as_catalog/default/dw9260fe61/image/001753_K5702_PINK-COMBO_00.JPG?sw=300&amp;sh=450&amp;q=98</t>
  </si>
  <si>
    <t>https://www.altardstate.com/dw/image/v2/BDDX_PRD/on/demandware.static/-/Sites-as_catalog/default/dw0bd05beb/image/004350_K5040310_SPICE_00.JPG?sw=300&amp;sh=450&amp;q=98</t>
  </si>
  <si>
    <t>https://www.altardstate.com/dw/image/v2/BDDX_PRD/on/demandware.static/-/Sites-as_catalog/default/dw5077db68/image/003032_9F260-T4Y4_DARK-WASH_00.JPG?sw=300&amp;sh=450&amp;q=98</t>
  </si>
  <si>
    <t>https://www.altardstate.com/dw/image/v2/BDDX_PRD/on/demandware.static/-/Sites-as_catalog/default/dwc8dfd8d7/image/004268_CSW8347B_BLACK_00.JPG?sw=300&amp;sh=450&amp;q=98</t>
  </si>
  <si>
    <t>https://www.altardstate.com/dw/image/v2/BDDX_PRD/on/demandware.static/-/Sites-as_catalog/default/dwafda507a/image/004268_CSW10461Y_ORANGE_00.JPG?sw=300&amp;sh=450&amp;q=98</t>
  </si>
  <si>
    <t>https://www.altardstate.com/dw/image/v2/BDDX_PRD/on/demandware.static/-/Sites-as_catalog/default/dw1936742f/image/004269_35701_CAMEL_00.JPG?sw=300&amp;sh=450&amp;q=98</t>
  </si>
  <si>
    <t>https://www.altardstate.com/dw/image/v2/BDDX_PRD/on/demandware.static/-/Sites-as_catalog/default/dw3742889e/image/004269_CC125514_LIGHT-WASH_00.JPG?sw=300&amp;sh=450&amp;q=98</t>
  </si>
  <si>
    <t>https://www.altardstate.com/dw/image/v2/BDDX_PRD/on/demandware.static/-/Sites-as_catalog/default/dw8bd4792e/image/001950_BT3631_PINK-MULTI_00.JPG?sw=300&amp;sh=450&amp;q=98</t>
  </si>
  <si>
    <t>https://www.altardstate.com/dw/image/v2/BDDX_PRD/on/demandware.static/-/Sites-as_catalog/default/dw28d546a2/image/001950_BT3625_BLACK_00.JPG?sw=300&amp;sh=450&amp;q=98</t>
  </si>
  <si>
    <t>https://www.altardstate.com/dw/image/v2/BDDX_PRD/on/demandware.static/-/Sites-as_catalog/default/dw67942296/image/004268_CSW17343A_BEIGE_00.JPG?sw=300&amp;sh=450&amp;q=98</t>
  </si>
  <si>
    <t>https://www.altardstate.com/dw/image/v2/BDDX_PRD/on/demandware.static/-/Sites-as_catalog/default/dw3c12c831/image/000787_DZ25E359_DUSTY-BLUE_00.JPG?sw=300&amp;sh=450&amp;q=98</t>
  </si>
  <si>
    <t>https://www.altardstate.com/dw/image/v2/BDDX_PRD/on/demandware.static/-/Sites-as_catalog/default/dw350488ad/image/001890_A3288E170JD_DESERT-SAGE_00.JPG?sw=300&amp;sh=450&amp;q=98</t>
  </si>
  <si>
    <t>https://www.altardstate.com/dw/image/v2/BDDX_PRD/on/demandware.static/-/Sites-as_catalog/default/dw80d0286a/image/001890_A1437R501JD_CEDARWOOD_00.JPG?sw=300&amp;sh=450&amp;q=98</t>
  </si>
  <si>
    <t>https://www.altardstate.com/dw/image/v2/BDDX_PRD/on/demandware.static/-/Sites-as_catalog/default/dwcc8bf787/image/001913_S10376-01JAS_ICEBERG-GREEN_00.JPG?sw=300&amp;sh=450&amp;q=98</t>
  </si>
  <si>
    <t>https://www.altardstate.com/dw/image/v2/BDDX_PRD/on/demandware.static/-/Sites-as_catalog/default/dw05c7bddf/image/001890_S0303K935JI-25_BROWN_00.JPG?sw=300&amp;sh=450&amp;q=98</t>
  </si>
  <si>
    <t>https://www.altardstate.com/dw/image/v2/BDDX_PRD/on/demandware.static/-/Sites-as_catalog/default/dw7994166d/image/002035_H6765TK_ROSE_00.JPG?sw=300&amp;sh=450&amp;q=98</t>
  </si>
  <si>
    <t>https://www.altardstate.com/dw/image/v2/BDDX_PRD/on/demandware.static/-/Sites-as_catalog/default/dw8df3a819/image/001753_Y8263_IVORY_00.JPG?sw=300&amp;sh=450&amp;q=98</t>
  </si>
  <si>
    <t>https://www.altardstate.com/dw/image/v2/BDDX_PRD/on/demandware.static/-/Sites-as_catalog/default/dwa13004f4/image/004350_B252267_IVORY_00.JPG?sw=300&amp;sh=450&amp;q=98</t>
  </si>
  <si>
    <t>https://www.altardstate.com/dw/image/v2/BDDX_PRD/on/demandware.static/-/Sites-as_catalog/default/dweb74b53e/image/001753_CC1629_HEATHER-GRAY_00.JPG?sw=300&amp;sh=450&amp;q=98</t>
  </si>
  <si>
    <t>https://www.altardstate.com/dw/image/v2/BDDX_PRD/on/demandware.static/-/Sites-as_catalog/default/dw87303687/image/004264_LT24954-018_BLACK_00.JPG?sw=300&amp;sh=450&amp;q=98</t>
  </si>
  <si>
    <t>https://www.altardstate.com/dw/image/v2/BDDX_PRD/on/demandware.static/-/Sites-as_catalog/default/dw76889594/image/000787_DZ25E362_BLUE-BURG_00.JPG?sw=300&amp;sh=450&amp;q=98</t>
  </si>
  <si>
    <t>https://www.altardstate.com/dw/image/v2/BDDX_PRD/on/demandware.static/-/Sites-as_catalog/default/dwd9f6e951/image/001753_T9459_IVORY_00.JPG?sw=300&amp;sh=450&amp;q=98</t>
  </si>
  <si>
    <t>https://www.altardstate.com/dw/image/v2/BDDX_PRD/on/demandware.static/-/Sites-as_catalog/default/dw56e9b630/image/001753_T9459_SAGE_00.JPG?sw=300&amp;sh=450&amp;q=98</t>
  </si>
  <si>
    <t>https://www.altardstate.com/dw/image/v2/BDDX_PRD/on/demandware.static/-/Sites-as_catalog/default/dw542186ec/image/001753_T9719_BLACK_00.JPG?sw=300&amp;sh=450&amp;q=98</t>
  </si>
  <si>
    <t>https://www.altardstate.com/dw/image/v2/BDDX_PRD/on/demandware.static/-/Sites-as_catalog/default/dwf4396a9e/image/004084_IT8070_CHOCOLATE_00.JPG?sw=300&amp;sh=450&amp;q=98</t>
  </si>
  <si>
    <t>https://www.altardstate.com/dw/image/v2/BDDX_PRD/on/demandware.static/-/Sites-as_catalog/default/dwbbe37f64/image/001890_A3228K001JD_BLACK_00.JPG?sw=300&amp;sh=450&amp;q=98</t>
  </si>
  <si>
    <t>https://www.altardstate.com/dw/image/v2/BDDX_PRD/on/demandware.static/-/Sites-as_catalog/default/dwa5990ca9/image/004280_TD6085AS_DARK-MAUVE_00.JPG?sw=300&amp;sh=450&amp;q=98</t>
  </si>
  <si>
    <t>https://www.altardstate.com/dw/image/v2/BDDX_PRD/on/demandware.static/-/Sites-as_catalog/default/dw3d0c547b/image/004280_TD6085AS_H-GREY_00.JPG?sw=300&amp;sh=450&amp;q=98</t>
  </si>
  <si>
    <t>https://www.altardstate.com/dw/image/v2/BDDX_PRD/on/demandware.static/-/Sites-as_catalog/default/dwe950ee84/image/004094_12XFRD0275_ROYAL_00.JPG?sw=300&amp;sh=450&amp;q=98</t>
  </si>
  <si>
    <t>https://www.altardstate.com/dw/image/v2/BDDX_PRD/on/demandware.static/-/Sites-as_catalog/default/dw3146bbde/image/004280_TD6085AS_BROWN_00.JPG?sw=300&amp;sh=450&amp;q=98</t>
  </si>
  <si>
    <t>https://www.altardstate.com/dw/image/v2/BDDX_PRD/on/demandware.static/-/Sites-as_catalog/default/dw3aafcc02/image/000196_MWT6234G_CREAM_00.JPG?sw=300&amp;sh=450&amp;q=98</t>
  </si>
  <si>
    <t>https://www.altardstate.com/dw/image/v2/BDDX_PRD/on/demandware.static/-/Sites-as_catalog/default/dw6dbb3f6e/image/003038_IBP33577AS_DARK-WASH_00.JPG?sw=300&amp;sh=450&amp;q=98</t>
  </si>
  <si>
    <t>https://www.altardstate.com/dw/image/v2/BDDX_PRD/on/demandware.static/-/Sites-as_catalog/default/dwe70b34e1/image/001913_S10376-01JAS_ORCHID_00.JPG?sw=300&amp;sh=450&amp;q=98</t>
  </si>
  <si>
    <t>https://www.altardstate.com/dw/image/v2/BDDX_PRD/on/demandware.static/-/Sites-as_catalog/default/dw0f8681b9/image/002035_H7006TK_PINK-BROWN_00.JPG?sw=300&amp;sh=450&amp;q=98</t>
  </si>
  <si>
    <t>https://www.altardstate.com/dw/image/v2/BDDX_PRD/on/demandware.static/-/Sites-as_catalog/default/dw76c47be7/image/001890_A1957RC82JD_IVORY_00.JPG?sw=300&amp;sh=450&amp;q=98</t>
  </si>
  <si>
    <t>https://www.altardstate.com/dw/image/v2/BDDX_PRD/on/demandware.static/-/Sites-as_catalog/default/dwf28c7a43/image/000787_HF25E648_KHAKI_00.JPG?sw=300&amp;sh=450&amp;q=98</t>
  </si>
  <si>
    <t>https://www.altardstate.com/dw/image/v2/BDDX_PRD/on/demandware.static/-/Sites-as_catalog/default/dw888d5e7e/image/001163_FKT65573-01A_H-GREY_00.JPG?sw=300&amp;sh=450&amp;q=98</t>
  </si>
  <si>
    <t>https://www.altardstate.com/dw/image/v2/BDDX_PRD/on/demandware.static/-/Sites-as_catalog/default/dw13ba271e/image/001890_A1957RC84JD_IVORY_00.JPG?sw=300&amp;sh=450&amp;q=98</t>
  </si>
  <si>
    <t>https://www.altardstate.com/dw/image/v2/BDDX_PRD/on/demandware.static/-/Sites-as_catalog/default/dwdf1c4287/image/001913_S10376-01JAS_IVORY-PINK_00.JPG?sw=300&amp;sh=450&amp;q=98</t>
  </si>
  <si>
    <t>https://www.altardstate.com/dw/image/v2/BDDX_PRD/on/demandware.static/-/Sites-as_catalog/default/dwa651551d/image/001890_S0303K935JI-25_PINK_00.JPG?sw=300&amp;sh=450&amp;q=98</t>
  </si>
  <si>
    <t>https://www.altardstate.com/dw/image/v2/BDDX_PRD/on/demandware.static/-/Sites-as_catalog/default/dw2f82b849/image/001913_S10376-01JAS_CHOCOLATE_00.JPG?sw=300&amp;sh=450&amp;q=98</t>
  </si>
  <si>
    <t>https://www.altardstate.com/dw/image/v2/BDDX_PRD/on/demandware.static/-/Sites-as_catalog/default/dw14e391e7/image/000787_HF25E648_LIGHT-BROWN_00.JPG?sw=300&amp;sh=450&amp;q=98</t>
  </si>
  <si>
    <t>https://www.altardstate.com/dw/image/v2/BDDX_PRD/on/demandware.static/-/Sites-as_catalog/default/dw09c1ecf4/image/000196_PWT6349_NAVY_00.JPG?sw=300&amp;sh=450&amp;q=98</t>
  </si>
  <si>
    <t>https://www.altardstate.com/dw/image/v2/BDDX_PRD/on/demandware.static/-/Sites-as_catalog/default/dw91ca0346/image/001125_EMORAE-GG298_IVORY-RUST_00.JPG?sw=300&amp;sh=450&amp;q=98</t>
  </si>
  <si>
    <t>https://www.altardstate.com/dw/image/v2/BDDX_PRD/on/demandware.static/-/Sites-as_catalog/default/dweaa5fe20/image/001125_BRAXLIN-GG298_IVORY-RUST_00.JPG?sw=300&amp;sh=450&amp;q=98</t>
  </si>
  <si>
    <t>https://www.altardstate.com/dw/image/v2/BDDX_PRD/on/demandware.static/-/Sites-as_catalog/default/dwdf3b780b/image/001926_TA7933NS-R_SPICE_00.JPG?sw=300&amp;sh=450&amp;q=98</t>
  </si>
  <si>
    <t>https://www.altardstate.com/dw/image/v2/BDDX_PRD/on/demandware.static/-/Sites-as_catalog/default/dwc7682f09/image/004404_ASJ31117_LIGHT-WASH_00.JPG?sw=300&amp;sh=450&amp;q=98</t>
  </si>
  <si>
    <t>https://www.altardstate.com/dw/image/v2/BDDX_PRD/on/demandware.static/-/Sites-as_catalog/default/dw84c57275/image/000787_HF25E872_CAMEL_00.JPG?sw=300&amp;sh=450&amp;q=98</t>
  </si>
  <si>
    <t>https://www.altardstate.com/dw/image/v2/BDDX_PRD/on/demandware.static/-/Sites-as_catalog/default/dwd8e56fb4/image/003038_BP539AS_IVORY-BLUE_00.JPG?sw=300&amp;sh=450&amp;q=98</t>
  </si>
  <si>
    <t>https://www.altardstate.com/dw/image/v2/BDDX_PRD/on/demandware.static/-/Sites-as_catalog/default/dw2f67af67/image/003038_BT540AS_IVORY-BLUE_00.JPG?sw=300&amp;sh=450&amp;q=98</t>
  </si>
  <si>
    <t>https://www.altardstate.com/dw/image/v2/BDDX_PRD/on/demandware.static/-/Sites-as_catalog/default/dwd4e52a35/image/000787_HF25E872_CREAM_00.JPG?sw=300&amp;sh=450&amp;q=98</t>
  </si>
  <si>
    <t>https://www.altardstate.com/dw/image/v2/BDDX_PRD/on/demandware.static/-/Sites-as_catalog/default/dw816d12f7/image/000787_HF25E872_ROSE_00.JPG?sw=300&amp;sh=450&amp;q=98</t>
  </si>
  <si>
    <t>https://www.altardstate.com/dw/image/v2/BDDX_PRD/on/demandware.static/-/Sites-as_catalog/default/dwf2df782e/image/001911_PS18909-1AS_CREAM-MULTI_00.JPG?sw=300&amp;sh=450&amp;q=98</t>
  </si>
  <si>
    <t>https://www.altardstate.com/dw/image/v2/BDDX_PRD/on/demandware.static/-/Sites-as_catalog/default/dwddb902cd/image/004086_FP498H-4_BROWN-MULTI_00.JPG?sw=300&amp;sh=450&amp;q=98</t>
  </si>
  <si>
    <t>https://www.altardstate.com/dw/image/v2/BDDX_PRD/on/demandware.static/-/Sites-as_catalog/default/dw4aa0b3dd/image/004116_51265_BLACK_00.JPG?sw=300&amp;sh=450&amp;q=98</t>
  </si>
  <si>
    <t>https://www.altardstate.com/dw/image/v2/BDDX_PRD/on/demandware.static/-/Sites-as_catalog/default/dw04901567/image/004262_JP389_BLACK_00.JPG?sw=300&amp;sh=450&amp;q=98</t>
  </si>
  <si>
    <t>https://www.altardstate.com/dw/image/v2/BDDX_PRD/on/demandware.static/-/Sites-as_catalog/default/dw970b865f/image/001926_TYDW6581_BLACK_00.JPG?sw=300&amp;sh=450&amp;q=98</t>
  </si>
  <si>
    <t>https://www.altardstate.com/dw/image/v2/BDDX_PRD/on/demandware.static/-/Sites-as_catalog/default/dwfad9d6da/image/001890_A2724RE36JD_WASHED-BLACK_00.JPG?sw=300&amp;sh=450&amp;q=98</t>
  </si>
  <si>
    <t>https://www.altardstate.com/dw/image/v2/BDDX_PRD/on/demandware.static/-/Sites-as_catalog/default/dw746726bc/image/001926_TYDW6581_ROYAL_00.JPG?sw=300&amp;sh=450&amp;q=98</t>
  </si>
  <si>
    <t>https://www.altardstate.com/dw/image/v2/BDDX_PRD/on/demandware.static/-/Sites-as_catalog/default/dw7be54cb4/image/004084_IT8542_WITHERED-ROSE_00.JPG?sw=300&amp;sh=450&amp;q=98</t>
  </si>
  <si>
    <t>https://www.altardstate.com/dw/image/v2/BDDX_PRD/on/demandware.static/-/Sites-as_catalog/default/dw512144f0/image/001163_S45308-15A_IVORY-BLUE_00.JPG?sw=300&amp;sh=450&amp;q=98</t>
  </si>
  <si>
    <t>https://www.altardstate.com/dw/image/v2/BDDX_PRD/on/demandware.static/-/Sites-as_catalog/default/dw34cf52c5/image/004048_ALT-W3468-A_LIGHT-WASH_00.JPG?sw=300&amp;sh=450&amp;q=98</t>
  </si>
  <si>
    <t>https://www.altardstate.com/dw/image/v2/BDDX_PRD/on/demandware.static/-/Sites-as_catalog/default/dw05a5baa5/image/004293_LT1001_BLACK_00.JPG?sw=300&amp;sh=450&amp;q=98</t>
  </si>
  <si>
    <t>https://www.altardstate.com/dw/image/v2/BDDX_PRD/on/demandware.static/-/Sites-as_catalog/default/dwe9122676/image/004084_IT8070_RUST_00.JPG?sw=300&amp;sh=450&amp;q=98</t>
  </si>
  <si>
    <t>https://www.altardstate.com/dw/image/v2/BDDX_PRD/on/demandware.static/-/Sites-as_catalog/default/dw3ee6c80f/image/001890_A3195L291JD_IVORY-RUST_00.JPG?sw=300&amp;sh=450&amp;q=98</t>
  </si>
  <si>
    <t>https://www.altardstate.com/dw/image/v2/BDDX_PRD/on/demandware.static/-/Sites-as_catalog/default/dw48fb4ab6/image/004264_LT21829-018_BLACK_00.JPG?sw=300&amp;sh=450&amp;q=98</t>
  </si>
  <si>
    <t>https://www.altardstate.com/dw/image/v2/BDDX_PRD/on/demandware.static/-/Sites-as_catalog/default/dw68a37d21/image/001890_A1957RD53JD_IVORY_00.JPG?sw=300&amp;sh=450&amp;q=98</t>
  </si>
  <si>
    <t>https://www.altardstate.com/dw/image/v2/BDDX_PRD/on/demandware.static/-/Sites-as_catalog/default/dw5748349d/image/001890_A2897M906JD_CREAM-GREEN_00.JPG?sw=300&amp;sh=450&amp;q=98</t>
  </si>
  <si>
    <t>https://www.altardstate.com/dw/image/v2/BDDX_PRD/on/demandware.static/-/Sites-as_catalog/default/dw8d6a03a6/image/001890_A2724RD82JD_CANTON_00.JPG?sw=300&amp;sh=450&amp;q=98</t>
  </si>
  <si>
    <t>https://www.altardstate.com/dw/image/v2/BDDX_PRD/on/demandware.static/-/Sites-as_catalog/default/dwec8d5dd2/image/001163_S45308-16A_IVORY-MOCHA_00.JPG?sw=300&amp;sh=450&amp;q=98</t>
  </si>
  <si>
    <t>https://www.altardstate.com/dw/image/v2/BDDX_PRD/on/demandware.static/-/Sites-as_catalog/default/dw46c2d284/image/001890_B1754W082JI_RUM-RAISIN_00.JPG?sw=300&amp;sh=450&amp;q=98</t>
  </si>
  <si>
    <t>https://www.altardstate.com/dw/image/v2/BDDX_PRD/on/demandware.static/-/Sites-as_catalog/default/dwfc0f118e/image/004094_12UXFRD0276_LT-PINK_00.JPG?sw=300&amp;sh=450&amp;q=98</t>
  </si>
  <si>
    <t>https://www.altardstate.com/dw/image/v2/BDDX_PRD/on/demandware.static/-/Sites-as_catalog/default/dwd47de7fc/image/004293_KB1143-1_GRAY-MULTI_00.JPG?sw=300&amp;sh=450&amp;q=98</t>
  </si>
  <si>
    <t>https://www.altardstate.com/dw/image/v2/BDDX_PRD/on/demandware.static/-/Sites-as_catalog/default/dwf122087f/image/004048_ALT-W3539AG_OLIVE_09.JPG?sw=300&amp;sh=450&amp;q=98</t>
  </si>
  <si>
    <t>https://www.altardstate.com/dw/image/v2/BDDX_PRD/on/demandware.static/-/Sites-as_catalog/default/dwff8a7ee3/image/001890_H1713L297JD_IVORY-BLUE_00.JPG?sw=300&amp;sh=450&amp;q=98</t>
  </si>
  <si>
    <t>https://www.altardstate.com/dw/image/v2/BDDX_PRD/on/demandware.static/-/Sites-as_catalog/default/dwb809754f/image/001890_A1957RC88JD_SANDSHELL_00.JPG?sw=300&amp;sh=450&amp;q=98</t>
  </si>
  <si>
    <t>https://www.altardstate.com/dw/image/v2/BDDX_PRD/on/demandware.static/-/Sites-as_catalog/default/dwff1c4018/image/004269_14714_DK-BROWN_00.JPG?sw=300&amp;sh=450&amp;q=98</t>
  </si>
  <si>
    <t>https://www.altardstate.com/dw/image/v2/BDDX_PRD/on/demandware.static/-/Sites-as_catalog/default/dw4de81f88/image/003027_T2920_PINK-RED_00.JPG?sw=300&amp;sh=450&amp;q=98</t>
  </si>
  <si>
    <t>https://www.altardstate.com/dw/image/v2/BDDX_PRD/on/demandware.static/-/Sites-as_catalog/default/dw5a6b2565/image/001890_H1713L297JD_IVORY-PINK_00.JPG?sw=300&amp;sh=450&amp;q=98</t>
  </si>
  <si>
    <t>https://www.altardstate.com/dw/image/v2/BDDX_PRD/on/demandware.static/-/Sites-as_catalog/default/dw9c7bc199/image/001890_H1714L297JD_IVORY-BLUE_00.JPG?sw=300&amp;sh=450&amp;q=98</t>
  </si>
  <si>
    <t>https://www.altardstate.com/dw/image/v2/BDDX_PRD/on/demandware.static/-/Sites-as_catalog/default/dw71353604/image/001163_IT39869-01A_IVORY-BLUE_00.JPG?sw=300&amp;sh=450&amp;q=98</t>
  </si>
  <si>
    <t>https://www.altardstate.com/dw/image/v2/BDDX_PRD/on/demandware.static/-/Sites-as_catalog/default/dwd4a4900a/image/001163_IP39869-01A_IVORY-BLUE_00.JPG?sw=300&amp;sh=450&amp;q=98</t>
  </si>
  <si>
    <t>https://www.altardstate.com/dw/image/v2/BDDX_PRD/on/demandware.static/-/Sites-as_catalog/default/dw8c503fc5/image/002044_S33258-04_IVORY-BLUE_00.JPG?sw=300&amp;sh=450&amp;q=98</t>
  </si>
  <si>
    <t>https://www.altardstate.com/dw/image/v2/BDDX_PRD/on/demandware.static/-/Sites-as_catalog/default/dw89057fa5/image/002070_RE10922-B_HEATHER-GREY_00.JPG?sw=300&amp;sh=450&amp;q=98</t>
  </si>
  <si>
    <t>https://www.altardstate.com/dw/image/v2/BDDX_PRD/on/demandware.static/-/Sites-as_catalog/default/dw6337bc25/image/001125_MARNELLY-JJ48_MOCHA-MULTI_00.JPG?sw=300&amp;sh=450&amp;q=98</t>
  </si>
  <si>
    <t>https://www.altardstate.com/dw/image/v2/BDDX_PRD/on/demandware.static/-/Sites-as_catalog/default/dw88139df7/image/004386_PST1795-AS_CREAM_09.JPG?sw=300&amp;sh=450&amp;q=98</t>
  </si>
  <si>
    <t>https://www.altardstate.com/dw/image/v2/BDDX_PRD/on/demandware.static/-/Sites-as_catalog/default/dwc2881494/image/002070_RE11186-A_HEATHER-GREY_00.JPG?sw=300&amp;sh=450&amp;q=98</t>
  </si>
  <si>
    <t>https://www.altardstate.com/dw/image/v2/BDDX_PRD/on/demandware.static/-/Sites-as_catalog/default/dwb7b4768a/image/004264_LT21604-018_BROWN-PINK_00.JPG?sw=300&amp;sh=450&amp;q=98</t>
  </si>
  <si>
    <t>https://www.altardstate.com/dw/image/v2/BDDX_PRD/on/demandware.static/-/Sites-as_catalog/default/dwb2719cd3/image/004123_SP-S7611_MEDIUM-WASH_00.JPG?sw=300&amp;sh=450&amp;q=98</t>
  </si>
  <si>
    <t>https://www.altardstate.com/dw/image/v2/BDDX_PRD/on/demandware.static/-/Sites-as_catalog/default/dw309a4aa8/image/004280_TI6500AS_NAVY_00.JPG?sw=300&amp;sh=450&amp;q=98</t>
  </si>
  <si>
    <t>https://www.altardstate.com/dw/image/v2/BDDX_PRD/on/demandware.static/-/Sites-as_catalog/default/dwda57ce7e/image/002070_RE40134-A_HEATHER-GREY_00.JPG?sw=300&amp;sh=450&amp;q=98</t>
  </si>
  <si>
    <t>https://www.altardstate.com/dw/image/v2/BDDX_PRD/on/demandware.static/-/Sites-as_catalog/default/dwf590cd8e/image/004280_TI6500AS_IVORY_00.JPG?sw=300&amp;sh=450&amp;q=98</t>
  </si>
  <si>
    <t>https://www.altardstate.com/dw/image/v2/BDDX_PRD/on/demandware.static/-/Sites-as_catalog/default/dw0a207292/image/001200_A5176-105MW_BLUE_00.JPG?sw=300&amp;sh=450&amp;q=98</t>
  </si>
  <si>
    <t>https://www.altardstate.com/dw/image/v2/BDDX_PRD/on/demandware.static/-/Sites-as_catalog/default/dw34c0768b/image/004293_LT1001_SPICE_00.JPG?sw=300&amp;sh=450&amp;q=98</t>
  </si>
  <si>
    <t>https://www.altardstate.com/dw/image/v2/BDDX_PRD/on/demandware.static/-/Sites-as_catalog/default/dw9be37df4/image/004171_ASWT-253-120_SPICE_00.JPG?sw=300&amp;sh=450&amp;q=98</t>
  </si>
  <si>
    <t>https://www.altardstate.com/dw/image/v2/BDDX_PRD/on/demandware.static/-/Sites-as_catalog/default/dw1b6eabb3/image/004318_ASWB-253-551_IVORY-BROWN_00.JPG?sw=300&amp;sh=450&amp;q=98</t>
  </si>
  <si>
    <t>https://www.altardstate.com/dw/image/v2/BDDX_PRD/on/demandware.static/-/Sites-as_catalog/default/dw0dc5404e/image/002070_RE11322_IVORY_00.JPG?sw=300&amp;sh=450&amp;q=98</t>
  </si>
  <si>
    <t>https://www.altardstate.com/dw/image/v2/BDDX_PRD/on/demandware.static/-/Sites-as_catalog/default/dwbf692a9c/image/000787_DZ25E688_SAGE_00.JPG?sw=300&amp;sh=450&amp;q=98</t>
  </si>
  <si>
    <t>https://www.altardstate.com/dw/image/v2/BDDX_PRD/on/demandware.static/-/Sites-as_catalog/default/dw9f8e76d3/image/004171_ASWB-241-706_IVORY-BROWN_00.JPG?sw=300&amp;sh=450&amp;q=98</t>
  </si>
  <si>
    <t>https://www.altardstate.com/dw/image/v2/BDDX_PRD/on/demandware.static/-/Sites-as_catalog/default/dw31b819cc/image/004350_K5041205_PINK-IVORY_00.JPG?sw=300&amp;sh=450&amp;q=98</t>
  </si>
  <si>
    <t>https://www.altardstate.com/dw/image/v2/BDDX_PRD/on/demandware.static/-/Sites-as_catalog/default/dw3dc902b1/image/001890_S0373RB78JI_CREAM-BROWN_00.JPG?sw=300&amp;sh=450&amp;q=98</t>
  </si>
  <si>
    <t>https://www.altardstate.com/dw/image/v2/BDDX_PRD/on/demandware.static/-/Sites-as_catalog/default/dw912bec7a/image/001950_PST7742_LIGHT-YELLOW_00.JPG?sw=300&amp;sh=450&amp;q=98</t>
  </si>
  <si>
    <t>https://www.altardstate.com/dw/image/v2/BDDX_PRD/on/demandware.static/-/Sites-as_catalog/default/dwfcf0d3d9/image/001950_PST7906_IVORY_00.JPG?sw=300&amp;sh=450&amp;q=98</t>
  </si>
  <si>
    <t>https://www.altardstate.com/dw/image/v2/BDDX_PRD/on/demandware.static/-/Sites-as_catalog/default/dwfc0a4742/image/000196_PT6451_CANYON_00.JPG?sw=300&amp;sh=450&amp;q=98</t>
  </si>
  <si>
    <t>https://www.altardstate.com/dw/image/v2/BDDX_PRD/on/demandware.static/-/Sites-as_catalog/default/dw6f276b95/image/004331_W300HGR-51_HEATHER-GREY_00.JPG?sw=300&amp;sh=450&amp;q=98</t>
  </si>
  <si>
    <t>https://www.altardstate.com/dw/image/v2/BDDX_PRD/on/demandware.static/-/Sites-as_catalog/default/dwdc28ad04/image/004350_B252281_IVORY_00.JPG?sw=300&amp;sh=450&amp;q=98</t>
  </si>
  <si>
    <t>https://www.altardstate.com/dw/image/v2/BDDX_PRD/on/demandware.static/-/Sites-as_catalog/default/dw35b522fa/image/004262_DP433-25_MEDIUM-WASH_00.JPG?sw=300&amp;sh=450&amp;q=98</t>
  </si>
  <si>
    <t>https://www.altardstate.com/dw/image/v2/BDDX_PRD/on/demandware.static/-/Sites-as_catalog/default/dw00e4f1ca/image/001890_S0501K262JI_SPICE_00.JPG?sw=300&amp;sh=450&amp;q=98</t>
  </si>
  <si>
    <t>https://www.altardstate.com/dw/image/v2/BDDX_PRD/on/demandware.static/-/Sites-as_catalog/default/dw60701b28/image/002070_RE11322_COFFEE_00.JPG?sw=300&amp;sh=450&amp;q=98</t>
  </si>
  <si>
    <t>https://www.altardstate.com/dw/image/v2/BDDX_PRD/on/demandware.static/-/Sites-as_catalog/default/dwdcfc2c86/image/004048_ALT-W3468DK_DARK-WASH_09.JPG?sw=300&amp;sh=450&amp;q=98</t>
  </si>
  <si>
    <t>https://www.altardstate.com/dw/image/v2/BDDX_PRD/on/demandware.static/-/Sites-as_catalog/default/dw8b000e40/image/001911_PP18220-AS-25_BLACK_00.JPG?sw=300&amp;sh=450&amp;q=98</t>
  </si>
  <si>
    <t>https://www.altardstate.com/dw/image/v2/BDDX_PRD/on/demandware.static/-/Sites-as_catalog/default/dwcf5af399/image/000787_DZ25E688_DK-TAUPE_00.JPG?sw=300&amp;sh=450&amp;q=98</t>
  </si>
  <si>
    <t>https://www.altardstate.com/dw/image/v2/BDDX_PRD/on/demandware.static/-/Sites-as_catalog/default/dwaf008f1e/image/001913_S60173-01JAS_IVORY_00.JPG?sw=300&amp;sh=450&amp;q=98</t>
  </si>
  <si>
    <t>https://www.altardstate.com/dw/image/v2/BDDX_PRD/on/demandware.static/-/Sites-as_catalog/default/dwde546c22/image/004048_MDP-W506CM-25_RUST_00.JPG?sw=300&amp;sh=450&amp;q=98</t>
  </si>
  <si>
    <t>https://www.altardstate.com/dw/image/v2/BDDX_PRD/on/demandware.static/-/Sites-as_catalog/default/dw6c4d7610/image/004350_K5040306_NATURAL_00.JPG?sw=300&amp;sh=450&amp;q=98</t>
  </si>
  <si>
    <t>https://www.altardstate.com/dw/image/v2/BDDX_PRD/on/demandware.static/-/Sites-as_catalog/default/dw127fb342/image/004350_K5041210_PINK_00.JPG?sw=300&amp;sh=450&amp;q=98</t>
  </si>
  <si>
    <t>https://www.altardstate.com/dw/image/v2/BDDX_PRD/on/demandware.static/-/Sites-as_catalog/default/dw9c0a3a4c/image/004262_DP782_BROWN_00.JPG?sw=300&amp;sh=450&amp;q=98</t>
  </si>
  <si>
    <t>https://www.altardstate.com/dw/image/v2/BDDX_PRD/on/demandware.static/-/Sites-as_catalog/default/dwc7d654f1/image/001761_IMK9027T-25_RED-BROWN_00.JPG?sw=300&amp;sh=450&amp;q=98</t>
  </si>
  <si>
    <t>https://www.altardstate.com/dw/image/v2/BDDX_PRD/on/demandware.static/-/Sites-as_catalog/default/dwb8b0986b/image/004264_LT23969-018-25_IVORY-BLACK_00.JPG?sw=300&amp;sh=450&amp;q=98</t>
  </si>
  <si>
    <t>https://www.altardstate.com/dw/image/v2/BDDX_PRD/on/demandware.static/-/Sites-as_catalog/default/dw7446f80c/image/001950_BK1354-B_BROWN-IVORY_00.JPG?sw=300&amp;sh=450&amp;q=98</t>
  </si>
  <si>
    <t>https://www.altardstate.com/dw/image/v2/BDDX_PRD/on/demandware.static/-/Sites-as_catalog/default/dw7d9c9b80/image/001890_H1654Y746JI_NAVY_00.JPG?sw=300&amp;sh=450&amp;q=98</t>
  </si>
  <si>
    <t>https://www.altardstate.com/dw/image/v2/BDDX_PRD/on/demandware.static/-/Sites-as_catalog/default/dw6a1c1313/image/001890_H1333K777JD_BLACK_09.JPG?sw=300&amp;sh=450&amp;q=98</t>
  </si>
  <si>
    <t>https://www.altardstate.com/dw/image/v2/BDDX_PRD/on/demandware.static/-/Sites-as_catalog/default/dw386b3ecf/image/004301_ASWS-253-072_CHOCOLATE_00.JPG?sw=300&amp;sh=450&amp;q=98</t>
  </si>
  <si>
    <t>https://www.altardstate.com/dw/image/v2/BDDX_PRD/on/demandware.static/-/Sites-as_catalog/default/dw10267e7c/image/004116_53602AS_PORTABELLA_00.JPG?sw=300&amp;sh=450&amp;q=98</t>
  </si>
  <si>
    <t>https://www.altardstate.com/dw/image/v2/BDDX_PRD/on/demandware.static/-/Sites-as_catalog/default/dwced7ff99/image/004116_53602AS_ROSE-BROWN_00.JPG?sw=300&amp;sh=450&amp;q=98</t>
  </si>
  <si>
    <t>https://www.altardstate.com/dw/image/v2/BDDX_PRD/on/demandware.static/-/Sites-as_catalog/default/dwd6728254/image/004268_CSW17339_BEIGE_00.JPG?sw=300&amp;sh=450&amp;q=98</t>
  </si>
  <si>
    <t>https://www.altardstate.com/dw/image/v2/BDDX_PRD/on/demandware.static/-/Sites-as_catalog/default/dw1bf69883/image/004323_NT21093_OFF-WHITE_00.JPG?sw=300&amp;sh=450&amp;q=98</t>
  </si>
  <si>
    <t>https://www.altardstate.com/dw/image/v2/BDDX_PRD/on/demandware.static/-/Sites-as_catalog/default/dw4b942982/image/004323_NT21093_BLACK_00.JPG?sw=300&amp;sh=450&amp;q=98</t>
  </si>
  <si>
    <t>https://www.altardstate.com/dw/image/v2/BDDX_PRD/on/demandware.static/-/Sites-as_catalog/default/dw757c5bab/image/004116_51265_WHITE_00.JPG?sw=300&amp;sh=450&amp;q=98</t>
  </si>
  <si>
    <t>https://www.altardstate.com/dw/image/v2/BDDX_PRD/on/demandware.static/-/Sites-as_catalog/default/dw14b34ced/image/004301_ASWS-253-072_IVORY_00.JPG?sw=300&amp;sh=450&amp;q=98</t>
  </si>
  <si>
    <t>https://www.altardstate.com/dw/image/v2/BDDX_PRD/on/demandware.static/-/Sites-as_catalog/default/dw8403c6ca/image/001890_S0376K935JI-25_YELLOW_00.JPG?sw=300&amp;sh=450&amp;q=98</t>
  </si>
  <si>
    <t>https://www.altardstate.com/dw/image/v2/BDDX_PRD/on/demandware.static/-/Sites-as_catalog/default/dw0e4eedee/image/001926_TYDW6581_CHOCOLATE_00.JPG?sw=300&amp;sh=450&amp;q=98</t>
  </si>
  <si>
    <t>https://www.altardstate.com/dw/image/v2/BDDX_PRD/on/demandware.static/-/Sites-as_catalog/default/dw35b1817a/image/004323_NT21114_LIGHT-BLUE_00.JPG?sw=300&amp;sh=450&amp;q=98</t>
  </si>
  <si>
    <t>https://www.altardstate.com/dw/image/v2/BDDX_PRD/on/demandware.static/-/Sites-as_catalog/default/dw45cc862d/image/001926_SDSK3681JN-B_IVORY_00.JPG?sw=300&amp;sh=450&amp;q=98</t>
  </si>
  <si>
    <t>https://www.altardstate.com/dw/image/v2/BDDX_PRD/on/demandware.static/-/Sites-as_catalog/default/dw22b7d9f1/image/004323_NT21038_DENIM_00.JPG?sw=300&amp;sh=450&amp;q=98</t>
  </si>
  <si>
    <t>https://www.altardstate.com/dw/image/v2/BDDX_PRD/on/demandware.static/-/Sites-as_catalog/default/dw6369ce12/image/004288_KAIT-1_SAGE_00.JPG?sw=300&amp;sh=450&amp;q=98</t>
  </si>
  <si>
    <t>https://www.altardstate.com/dw/image/v2/BDDX_PRD/on/demandware.static/-/Sites-as_catalog/default/dw66e09c1e/image/004288_CODY_BLACK_00.JPG?sw=300&amp;sh=450&amp;q=98</t>
  </si>
  <si>
    <t>https://www.altardstate.com/dw/image/v2/BDDX_PRD/on/demandware.static/-/Sites-as_catalog/default/dwf4dfb35c/image/001890_A1957RC81JD_VINTAGE-INDIGO_00.JPG?sw=300&amp;sh=450&amp;q=98</t>
  </si>
  <si>
    <t>https://www.altardstate.com/dw/image/v2/BDDX_PRD/on/demandware.static/-/Sites-as_catalog/default/dw2e1fc812/image/001890_S0376K935JI-25_BLUE_00.JPG?sw=300&amp;sh=450&amp;q=98</t>
  </si>
  <si>
    <t>https://www.altardstate.com/dw/image/v2/BDDX_PRD/on/demandware.static/-/Sites-as_catalog/default/dwed0edb00/image/001858_LV1128_MEDIUM-LIGHT-WASH_00.JPG?sw=300&amp;sh=450&amp;q=98</t>
  </si>
  <si>
    <t>https://www.altardstate.com/dw/image/v2/BDDX_PRD/on/demandware.static/-/Sites-as_catalog/default/dw0999d897/image/001890_A2853K946JI_ROSE_00.JPG?sw=300&amp;sh=450&amp;q=98</t>
  </si>
  <si>
    <t>https://www.altardstate.com/dw/image/v2/BDDX_PRD/on/demandware.static/-/Sites-as_catalog/default/dw95d9ceab/image/001890_A2853K946JI_BLACK_00.JPG?sw=300&amp;sh=450&amp;q=98</t>
  </si>
  <si>
    <t>https://www.altardstate.com/dw/image/v2/BDDX_PRD/on/demandware.static/-/Sites-as_catalog/default/dw16e1a259/image/001913_BT0007CAS25_DUSTY-BLUE_00.JPG?sw=300&amp;sh=450&amp;q=98</t>
  </si>
  <si>
    <t>https://www.altardstate.com/dw/image/v2/BDDX_PRD/on/demandware.static/-/Sites-as_catalog/default/dw10ec8bff/image/001890_H1333K986JD_CAMEL_00.JPG?sw=300&amp;sh=450&amp;q=98</t>
  </si>
  <si>
    <t>https://www.altardstate.com/dw/image/v2/BDDX_PRD/on/demandware.static/-/Sites-as_catalog/default/dwd36ef4fd/image/001890_A2897K871JD_CREAM_00.JPG?sw=300&amp;sh=450&amp;q=98</t>
  </si>
  <si>
    <t>https://www.altardstate.com/dw/image/v2/BDDX_PRD/on/demandware.static/-/Sites-as_catalog/default/dw82274bde/image/000787_DZ25C944_CREAM_00.JPG?sw=300&amp;sh=450&amp;q=98</t>
  </si>
  <si>
    <t>https://www.altardstate.com/dw/image/v2/BDDX_PRD/on/demandware.static/-/Sites-as_catalog/default/dw898fac01/image/000787_DZ25C944_DK-TAUPE_00.JPG?sw=300&amp;sh=450&amp;q=98</t>
  </si>
  <si>
    <t>https://www.altardstate.com/dw/image/v2/BDDX_PRD/on/demandware.static/-/Sites-as_catalog/default/dw140f4838/image/002035_H6818TK_CREAM_00.JPG?sw=300&amp;sh=450&amp;q=98</t>
  </si>
  <si>
    <t>https://www.altardstate.com/dw/image/v2/BDDX_PRD/on/demandware.static/-/Sites-as_catalog/default/dw9ddbd652/image/004262_JT002_MEDIUM-WASH_00.JPG?sw=300&amp;sh=450&amp;q=98</t>
  </si>
  <si>
    <t>https://www.altardstate.com/dw/image/v2/BDDX_PRD/on/demandware.static/-/Sites-as_catalog/default/dw92527f18/image/004288_KAIT_GARDENIA_00.JPG?sw=300&amp;sh=450&amp;q=98</t>
  </si>
  <si>
    <t>https://www.altardstate.com/dw/image/v2/BDDX_PRD/on/demandware.static/-/Sites-as_catalog/default/dw70f0e1fa/image/001890_A2897K871JD_CHOCOLATE_00.JPG?sw=300&amp;sh=450&amp;q=98</t>
  </si>
  <si>
    <t>https://www.altardstate.com/dw/image/v2/BDDX_PRD/on/demandware.static/-/Sites-as_catalog/default/dwa6471439/image/001890_A1437RC73JD_ENGLISH-BLUE_00.JPG?sw=300&amp;sh=450&amp;q=98</t>
  </si>
  <si>
    <t>https://www.altardstate.com/dw/image/v2/BDDX_PRD/on/demandware.static/-/Sites-as_catalog/default/dwbedfccbf/image/000787_DZ25C111_SPICE_00.JPG?sw=300&amp;sh=450&amp;q=98</t>
  </si>
  <si>
    <t>https://www.altardstate.com/dw/image/v2/BDDX_PRD/on/demandware.static/-/Sites-as_catalog/default/dwf25ebbfa/image/001890_G1308Y757JI_IVORY-RUST_00.JPG?sw=300&amp;sh=450&amp;q=98</t>
  </si>
  <si>
    <t>https://www.altardstate.com/dw/image/v2/BDDX_PRD/on/demandware.static/-/Sites-as_catalog/default/dwdaf504d6/image/001890_G1278Y756JI_IVORY-MULTI_00.JPG?sw=300&amp;sh=450&amp;q=98</t>
  </si>
  <si>
    <t>https://www.altardstate.com/dw/image/v2/BDDX_PRD/on/demandware.static/-/Sites-as_catalog/default/dw64e226e9/image/001890_G1440W137JI_IVORY_00.JPG?sw=300&amp;sh=450&amp;q=98</t>
  </si>
  <si>
    <t>https://www.altardstate.com/dw/image/v2/BDDX_PRD/on/demandware.static/-/Sites-as_catalog/default/dw6243f8c5/image/004264_LT21905-FCI_RED_00.JPG?sw=300&amp;sh=450&amp;q=98</t>
  </si>
  <si>
    <t>https://www.altardstate.com/dw/image/v2/BDDX_PRD/on/demandware.static/-/Sites-as_catalog/default/dw4c94368d/image/004084_IT8070_DESERT-SAGE_00.JPG?sw=300&amp;sh=450&amp;q=98</t>
  </si>
  <si>
    <t>https://www.altardstate.com/dw/image/v2/BDDX_PRD/on/demandware.static/-/Sites-as_catalog/default/dw196f2c1e/image/001890_A2923L290JD_IVORY-PINK_00.JPG?sw=300&amp;sh=450&amp;q=98</t>
  </si>
  <si>
    <t>https://www.altardstate.com/dw/image/v2/BDDX_PRD/on/demandware.static/-/Sites-as_catalog/default/dw85378997/image/001885_HA49453_BROWN_00.JPG?sw=300&amp;sh=450&amp;q=98</t>
  </si>
  <si>
    <t>https://www.altardstate.com/dw/image/v2/BDDX_PRD/on/demandware.static/-/Sites-as_catalog/default/dw6d56ae46/image/004331_W300LTYW-48_CREAM_00.JPG?sw=300&amp;sh=450&amp;q=98</t>
  </si>
  <si>
    <t>https://www.altardstate.com/dw/image/v2/BDDX_PRD/on/demandware.static/-/Sites-as_catalog/default/dw22f8b634/image/001890_A1957RC92JD_IVORY_00.JPG?sw=300&amp;sh=450&amp;q=98</t>
  </si>
  <si>
    <t>https://www.altardstate.com/dw/image/v2/BDDX_PRD/on/demandware.static/-/Sites-as_catalog/default/dweba894e8/image/001890_A3120K117JI_AFTERGLOW_00.JPG?sw=300&amp;sh=450&amp;q=98</t>
  </si>
  <si>
    <t>https://www.altardstate.com/dw/image/v2/BDDX_PRD/on/demandware.static/-/Sites-as_catalog/default/dwf1bf21ce/image/001890_A2724RC61JD_IVORY_00.JPG?sw=300&amp;sh=450&amp;q=98</t>
  </si>
  <si>
    <t>https://www.altardstate.com/dw/image/v2/BDDX_PRD/on/demandware.static/-/Sites-as_catalog/default/dwe931c6f4/image/002067_GT17220J2022_IVORY-MULTI_00.JPG?sw=300&amp;sh=450&amp;q=98</t>
  </si>
  <si>
    <t>https://www.altardstate.com/dw/image/v2/BDDX_PRD/on/demandware.static/-/Sites-as_catalog/default/dw3a13b194/image/002044_P33419_CHOCOLATE_00.JPG?sw=300&amp;sh=450&amp;q=98</t>
  </si>
  <si>
    <t>https://www.altardstate.com/dw/image/v2/BDDX_PRD/on/demandware.static/-/Sites-as_catalog/default/dw52529408/image/001913_S10374-01JAS_PEARL_00.JPG?sw=300&amp;sh=450&amp;q=98</t>
  </si>
  <si>
    <t>https://www.altardstate.com/dw/image/v2/BDDX_PRD/on/demandware.static/-/Sites-as_catalog/default/dw5f4c3d9e/image/004264_LT24263-018_IVORY_00.JPG?sw=300&amp;sh=450&amp;q=98</t>
  </si>
  <si>
    <t>https://www.altardstate.com/dw/image/v2/BDDX_PRD/on/demandware.static/-/Sites-as_catalog/default/dw38009992/image/001913_S10374-01JAS_PORTABELLA_00.JPG?sw=300&amp;sh=450&amp;q=98</t>
  </si>
  <si>
    <t>https://www.altardstate.com/dw/image/v2/BDDX_PRD/on/demandware.static/-/Sites-as_catalog/default/dw52041838/image/004323_MN3001-25_MOCHA_00.JPG?sw=300&amp;sh=450&amp;q=98</t>
  </si>
  <si>
    <t>https://www.altardstate.com/dw/image/v2/BDDX_PRD/on/demandware.static/-/Sites-as_catalog/default/dw9fb2c463/image/004301_ASWS-253-035_MARSHMALLOW_00.JPG?sw=300&amp;sh=450&amp;q=98</t>
  </si>
  <si>
    <t>https://www.altardstate.com/dw/image/v2/BDDX_PRD/on/demandware.static/-/Sites-as_catalog/default/dw4573924a/image/004293_LT1052_PECAN_00.JPG?sw=300&amp;sh=450&amp;q=98</t>
  </si>
  <si>
    <t>https://www.altardstate.com/dw/image/v2/BDDX_PRD/on/demandware.static/-/Sites-as_catalog/default/dwb393ad0f/image/000196_MWJ7084-25_IVORY_00.JPG?sw=300&amp;sh=450&amp;q=98</t>
  </si>
  <si>
    <t>https://www.altardstate.com/dw/image/v2/BDDX_PRD/on/demandware.static/-/Sites-as_catalog/default/dw1a444b38/image/004098_YJ9026BJ_DENIM-BLUE_00.JPG?sw=300&amp;sh=450&amp;q=98</t>
  </si>
  <si>
    <t>https://www.altardstate.com/dw/image/v2/BDDX_PRD/on/demandware.static/-/Sites-as_catalog/default/dw9fa97c71/image/004386_PCT338-AS-25_CHOCOLATE_00.JPG?sw=300&amp;sh=450&amp;q=98</t>
  </si>
  <si>
    <t>https://www.altardstate.com/dw/image/v2/BDDX_PRD/on/demandware.static/-/Sites-as_catalog/default/dwfa774131/image/004301_ASWS-253-035_PROVENCE_00.JPG?sw=300&amp;sh=450&amp;q=98</t>
  </si>
  <si>
    <t>https://www.altardstate.com/dw/image/v2/BDDX_PRD/on/demandware.static/-/Sites-as_catalog/default/dw0c0acf82/image/001913_S10374-01JAS_GREEN_00.JPG?sw=300&amp;sh=450&amp;q=98</t>
  </si>
  <si>
    <t>https://www.altardstate.com/dw/image/v2/BDDX_PRD/on/demandware.static/-/Sites-as_catalog/default/dw122bec9c/image/004301_ASWS-253-058_DESERT-SAGE_00.JPG?sw=300&amp;sh=450&amp;q=98</t>
  </si>
  <si>
    <t>https://www.altardstate.com/dw/image/v2/BDDX_PRD/on/demandware.static/-/Sites-as_catalog/default/dw819b784d/image/004301_ASWS-243-139_PINK-ORANGE_00.JPG?sw=300&amp;sh=450&amp;q=98</t>
  </si>
  <si>
    <t>https://www.altardstate.com/dw/image/v2/BDDX_PRD/on/demandware.static/-/Sites-as_catalog/default/dwfdefa132/image/000940_113128_BLUE-WHITE_00.JPG?sw=300&amp;sh=450&amp;q=98</t>
  </si>
  <si>
    <t>https://www.altardstate.com/dw/image/v2/BDDX_PRD/on/demandware.static/-/Sites-as_catalog/default/dw60f24170/image/004323_MN3001-25_CREAM_00.JPG?sw=300&amp;sh=450&amp;q=98</t>
  </si>
  <si>
    <t>https://www.altardstate.com/dw/image/v2/BDDX_PRD/on/demandware.static/-/Sites-as_catalog/default/dw58cd7551/image/001913_S10374-01JAS_LIGHT-BLUE_00.JPG?sw=300&amp;sh=450&amp;q=98</t>
  </si>
  <si>
    <t>https://www.altardstate.com/dw/image/v2/BDDX_PRD/on/demandware.static/-/Sites-as_catalog/default/dw0a383b3d/image/001163_IKT39530-01A-25_IVORY-BLUE_00.JPG?sw=300&amp;sh=450&amp;q=98</t>
  </si>
  <si>
    <t>https://www.altardstate.com/dw/image/v2/BDDX_PRD/on/demandware.static/-/Sites-as_catalog/default/dw51723016/image/004301_ASWS-253-058_PINK_00.JPG?sw=300&amp;sh=450&amp;q=98</t>
  </si>
  <si>
    <t>https://www.altardstate.com/dw/image/v2/BDDX_PRD/on/demandware.static/-/Sites-as_catalog/default/dwe29f4112/image/000196_IT3608-1-ALT_HEATHER-GREY_09.JPG?sw=300&amp;sh=450&amp;q=98</t>
  </si>
  <si>
    <t>https://www.altardstate.com/dw/image/v2/BDDX_PRD/on/demandware.static/-/Sites-as_catalog/default/dw1213dced/image/001950_BSW2795-25_MOCHA_09.JPG?sw=300&amp;sh=450&amp;q=98</t>
  </si>
  <si>
    <t>https://www.altardstate.com/dw/image/v2/BDDX_PRD/on/demandware.static/-/Sites-as_catalog/default/dwd4774d8e/image/001890_S0373L262JI-25_BLUE-PINK_00.JPG?sw=300&amp;sh=450&amp;q=98</t>
  </si>
  <si>
    <t>https://www.altardstate.com/dw/image/v2/BDDX_PRD/on/demandware.static/-/Sites-as_catalog/default/dw77b0ada3/image/004350_B253159_NATURAL_09.JPG?sw=300&amp;sh=450&amp;q=98</t>
  </si>
  <si>
    <t>https://www.altardstate.com/dw/image/v2/BDDX_PRD/on/demandware.static/-/Sites-as_catalog/default/dw65dfd747/image/001753_W9831_IVORY-BLACK_00.JPG?sw=300&amp;sh=450&amp;q=98</t>
  </si>
  <si>
    <t>https://www.altardstate.com/dw/image/v2/BDDX_PRD/on/demandware.static/-/Sites-as_catalog/default/dwf9c44776/image/001913_S10374-01JAS_BALLERINA_00.JPG?sw=300&amp;sh=450&amp;q=98</t>
  </si>
  <si>
    <t>https://www.altardstate.com/dw/image/v2/BDDX_PRD/on/demandware.static/-/Sites-as_catalog/default/dwdffe7462/image/001926_SYD6437JN_BROWN_00.JPG?sw=300&amp;sh=450&amp;q=98</t>
  </si>
  <si>
    <t>https://www.altardstate.com/dw/image/v2/BDDX_PRD/on/demandware.static/-/Sites-as_catalog/default/dw0274d5f2/image/001890_S0579K987JI_IVORY-PINK_00.JPG?sw=300&amp;sh=450&amp;q=98</t>
  </si>
  <si>
    <t>https://www.altardstate.com/dw/image/v2/BDDX_PRD/on/demandware.static/-/Sites-as_catalog/default/dw48d11a06/image/003073_BRW3049-ATS-25_PINK-WHITE_00.JPG?sw=300&amp;sh=450&amp;q=98</t>
  </si>
  <si>
    <t>https://www.altardstate.com/dw/image/v2/BDDX_PRD/on/demandware.static/-/Sites-as_catalog/default/dwdee4cbb6/image/004268_CSW11468A-25_CREAM-BLACK_00.JPG?sw=300&amp;sh=450&amp;q=98</t>
  </si>
  <si>
    <t>https://www.altardstate.com/dw/image/v2/BDDX_PRD/on/demandware.static/-/Sites-as_catalog/default/dwa7ce50a2/image/001950_BSW2795-25_IVORY_00.JPG?sw=300&amp;sh=450&amp;q=98</t>
  </si>
  <si>
    <t>https://www.altardstate.com/dw/image/v2/BDDX_PRD/on/demandware.static/-/Sites-as_catalog/default/dw9bee1be0/image/004301_ASWS-253-036_BLUSH_09.JPG?sw=300&amp;sh=450&amp;q=98</t>
  </si>
  <si>
    <t>https://www.altardstate.com/dw/image/v2/BDDX_PRD/on/demandware.static/-/Sites-as_catalog/default/dw09503db9/image/004301_ASWS-243-139_BLUE-ORANGE_00.JPG?sw=300&amp;sh=450&amp;q=98</t>
  </si>
  <si>
    <t>https://www.altardstate.com/dw/image/v2/BDDX_PRD/on/demandware.static/-/Sites-as_catalog/default/dw4c5ca439/image/004264_LT27031-018_YELLOW_00.JPG?sw=300&amp;sh=450&amp;q=98</t>
  </si>
  <si>
    <t>https://www.altardstate.com/dw/image/v2/BDDX_PRD/on/demandware.static/-/Sites-as_catalog/default/dwfc395c0b/image/004264_LT21604-018_IVORY-BLACK_00.JPG?sw=300&amp;sh=450&amp;q=98</t>
  </si>
  <si>
    <t>https://www.altardstate.com/dw/image/v2/BDDX_PRD/on/demandware.static/-/Sites-as_catalog/default/dw613aab2d/image/001890_H1276K777JD_BLACK_00.JPG?sw=300&amp;sh=450&amp;q=98</t>
  </si>
  <si>
    <t>https://www.altardstate.com/dw/image/v2/BDDX_PRD/on/demandware.static/-/Sites-as_catalog/default/dw36023eef/image/001163_IS300199-01A_MEDIUM-WASH_09.JPG?sw=300&amp;sh=450&amp;q=98</t>
  </si>
  <si>
    <t>https://www.altardstate.com/dw/image/v2/BDDX_PRD/on/demandware.static/-/Sites-as_catalog/default/dwc354c524/image/000962_DJ60536FT46-24_BLACK_00.JPG?sw=300&amp;sh=450&amp;q=98</t>
  </si>
  <si>
    <t>https://www.altardstate.com/dw/image/v2/BDDX_PRD/on/demandware.static/-/Sites-as_catalog/default/dw86bf47e4/image/004331_CMW1111-25_HEATHER-GREY_00.JPG?sw=300&amp;sh=450&amp;q=98</t>
  </si>
  <si>
    <t>https://www.altardstate.com/dw/image/v2/BDDX_PRD/on/demandware.static/-/Sites-as_catalog/default/dw212b076f/image/001890_A1957RC25JD_NAVY_09.JPG?sw=300&amp;sh=450&amp;q=98</t>
  </si>
  <si>
    <t>https://www.altardstate.com/dw/image/v2/BDDX_PRD/on/demandware.static/-/Sites-as_catalog/default/dw1d9e48e2/image/000196_IT5668-2_IVORY_00.JPG?sw=300&amp;sh=450&amp;q=98</t>
  </si>
  <si>
    <t>https://www.altardstate.com/dw/image/v2/BDDX_PRD/on/demandware.static/-/Sites-as_catalog/default/dw1f2fae37/image/000196_IT5095-7_H-GREY_00.JPG?sw=300&amp;sh=450&amp;q=98</t>
  </si>
  <si>
    <t>https://www.altardstate.com/dw/image/v2/BDDX_PRD/on/demandware.static/-/Sites-as_catalog/default/dwbf14fb84/image/004171_ASWB-253-524_IVORY-RUST_09.JPG?sw=300&amp;sh=450&amp;q=98</t>
  </si>
  <si>
    <t>https://www.altardstate.com/dw/image/v2/BDDX_PRD/on/demandware.static/-/Sites-as_catalog/default/dwe908dc9b/image/000787_DZ25C111_MARSHMALLOW_00.JPG?sw=300&amp;sh=450&amp;q=98</t>
  </si>
  <si>
    <t>https://www.altardstate.com/dw/image/v2/BDDX_PRD/on/demandware.static/-/Sites-as_catalog/default/dwe34a6a19/image/001890_S0593K287JI_OAT_00.JPG?sw=300&amp;sh=450&amp;q=98</t>
  </si>
  <si>
    <t>https://www.altardstate.com/dw/image/v2/BDDX_PRD/on/demandware.static/-/Sites-as_catalog/default/dwfb73b1ae/image/001890_S0593K287JI_BALLERINA_00.JPG?sw=300&amp;sh=450&amp;q=98</t>
  </si>
  <si>
    <t>https://www.altardstate.com/dw/image/v2/BDDX_PRD/on/demandware.static/-/Sites-as_catalog/default/dw35ba1791/image/004293_ST1969C_CREAM_00.JPG?sw=300&amp;sh=450&amp;q=98</t>
  </si>
  <si>
    <t>https://www.altardstate.com/dw/image/v2/BDDX_PRD/on/demandware.static/-/Sites-as_catalog/default/dw23205056/image/003038_IBT29895AS-25_IVORY-NAVY_00.JPG?sw=300&amp;sh=450&amp;q=98</t>
  </si>
  <si>
    <t>https://www.altardstate.com/dw/image/v2/BDDX_PRD/on/demandware.static/-/Sites-as_catalog/default/dwbe13e504/image/001950_PSW3262_CREAM_00.JPG?sw=300&amp;sh=450&amp;q=98</t>
  </si>
  <si>
    <t>https://www.altardstate.com/dw/image/v2/BDDX_PRD/on/demandware.static/-/Sites-as_catalog/default/dwc82b1556/image/004116_52531_CASHMERE-BLUE_00.JPG?sw=300&amp;sh=450&amp;q=98</t>
  </si>
  <si>
    <t>https://www.altardstate.com/dw/image/v2/BDDX_PRD/on/demandware.static/-/Sites-as_catalog/default/dw96226e75/image/004411_T3938-AT_IVORY_00.JPG?sw=300&amp;sh=450&amp;q=98</t>
  </si>
  <si>
    <t>https://www.altardstate.com/dw/image/v2/BDDX_PRD/on/demandware.static/-/Sites-as_catalog/default/dw744a5df5/image/004411_T3938-AT_CHOCOLATE_00.JPG?sw=300&amp;sh=450&amp;q=98</t>
  </si>
  <si>
    <t>https://www.altardstate.com/dw/image/v2/BDDX_PRD/on/demandware.static/-/Sites-as_catalog/default/dw026cd759/image/004048_ALT-W3180_LIGHT-WASH_00.JPG?sw=300&amp;sh=450&amp;q=98</t>
  </si>
  <si>
    <t>https://www.altardstate.com/dw/image/v2/BDDX_PRD/on/demandware.static/-/Sites-as_catalog/default/dwc90d7156/image/004171_ASWS-253-034_MOCHA-IVORY_00.JPG?sw=300&amp;sh=450&amp;q=98</t>
  </si>
  <si>
    <t>https://www.altardstate.com/dw/image/v2/BDDX_PRD/on/demandware.static/-/Sites-as_catalog/default/dw32d3e37a/image/004311_ASWT-253-114_IVORY_00.JPG?sw=300&amp;sh=450&amp;q=98</t>
  </si>
  <si>
    <t>https://www.altardstate.com/dw/image/v2/BDDX_PRD/on/demandware.static/-/Sites-as_catalog/default/dw3ae4c034/image/001753_W9955_IVORY-BLUE_00.JPG?sw=300&amp;sh=450&amp;q=98</t>
  </si>
  <si>
    <t>https://www.altardstate.com/dw/image/v2/BDDX_PRD/on/demandware.static/-/Sites-as_catalog/default/dw385b2a4a/image/004086_WT925L-25_PINK-BLUE_09.JPG?sw=300&amp;sh=450&amp;q=98</t>
  </si>
  <si>
    <t>https://www.altardstate.com/dw/image/v2/BDDX_PRD/on/demandware.static/-/Sites-as_catalog/default/dw23011dbe/image/001926_SYD5736AJN_IVORY-MULTI_00.JPG?sw=300&amp;sh=450&amp;q=98</t>
  </si>
  <si>
    <t>https://www.altardstate.com/dw/image/v2/BDDX_PRD/on/demandware.static/-/Sites-as_catalog/default/dwe042fa25/image/001858_LV1128DK_MEDIUM-DARK_00.JPG?sw=300&amp;sh=450&amp;q=98</t>
  </si>
  <si>
    <t>https://www.altardstate.com/dw/image/v2/BDDX_PRD/on/demandware.static/-/Sites-as_catalog/default/dw2e2e042c/image/001890_A3082RA58JI_LT-BLUE_00.JPG?sw=300&amp;sh=450&amp;q=98</t>
  </si>
  <si>
    <t>https://www.altardstate.com/dw/image/v2/BDDX_PRD/on/demandware.static/-/Sites-as_catalog/default/dw81151a6c/image/004350_B254773_IVORY_00.JPG?sw=300&amp;sh=450&amp;q=98</t>
  </si>
  <si>
    <t>https://www.altardstate.com/dw/image/v2/BDDX_PRD/on/demandware.static/-/Sites-as_catalog/default/dwb6b8f873/image/004268_CSW11399D-25_IVORY-BLACK_00.JPG?sw=300&amp;sh=450&amp;q=98</t>
  </si>
  <si>
    <t>https://www.altardstate.com/dw/image/v2/BDDX_PRD/on/demandware.static/-/Sites-as_catalog/default/dwcbc488c6/image/001753_Y8435_CREAM_00.JPG?sw=300&amp;sh=450&amp;q=98</t>
  </si>
  <si>
    <t>https://www.altardstate.com/dw/image/v2/BDDX_PRD/on/demandware.static/-/Sites-as_catalog/default/dwee0f0032/image/001890_A3123E139JI_COCONUT_00.JPG?sw=300&amp;sh=450&amp;q=98</t>
  </si>
  <si>
    <t>https://www.altardstate.com/dw/image/v2/BDDX_PRD/on/demandware.static/-/Sites-as_catalog/default/dw164eef12/image/001761_IMK9027T-25_CHOCOLATE_09.JPG?sw=300&amp;sh=450&amp;q=98</t>
  </si>
  <si>
    <t>https://www.altardstate.com/dw/image/v2/BDDX_PRD/on/demandware.static/-/Sites-as_catalog/default/dwe03d5282/image/001890_A3137E129JI_COCONUT_00.JPG?sw=300&amp;sh=450&amp;q=98</t>
  </si>
  <si>
    <t>https://www.altardstate.com/dw/image/v2/BDDX_PRD/on/demandware.static/-/Sites-as_catalog/default/dw2ab4e31e/image/004350_B254773_DESERT-SAGE_00.JPG?sw=300&amp;sh=450&amp;q=98</t>
  </si>
  <si>
    <t>https://www.altardstate.com/dw/image/v2/BDDX_PRD/on/demandware.static/-/Sites-as_catalog/default/dwf3f4d0e2/image/001890_A2988E153JI_LIGHT-PINK_00.JPG?sw=300&amp;sh=450&amp;q=98</t>
  </si>
  <si>
    <t>https://www.altardstate.com/dw/image/v2/BDDX_PRD/on/demandware.static/-/Sites-as_catalog/default/dwfdbb17fa/image/004301_ASWS-251-914-25_NAVY-WHITE_09.JPG?sw=300&amp;sh=450&amp;q=98</t>
  </si>
  <si>
    <t>https://www.altardstate.com/dw/image/v2/BDDX_PRD/on/demandware.static/-/Sites-as_catalog/default/dwdb51b2b7/image/001753_CC1636_TAUPE_09.JPG?sw=300&amp;sh=450&amp;q=98</t>
  </si>
  <si>
    <t>https://www.altardstate.com/dw/image/v2/BDDX_PRD/on/demandware.static/-/Sites-as_catalog/default/dw49e3eaaa/image/004268_CSW13532B_NAVY-IVORY_00.JPG?sw=300&amp;sh=450&amp;q=98</t>
  </si>
  <si>
    <t>https://www.altardstate.com/dw/image/v2/BDDX_PRD/on/demandware.static/-/Sites-as_catalog/default/dw0f5aea1f/image/004350_B254773_PROVENCE_00.JPG?sw=300&amp;sh=450&amp;q=98</t>
  </si>
  <si>
    <t>https://www.altardstate.com/dw/image/v2/BDDX_PRD/on/demandware.static/-/Sites-as_catalog/default/dw6fbbae85/image/004268_CSW1093K-25_BROWN_00.JPG?sw=300&amp;sh=450&amp;q=98</t>
  </si>
  <si>
    <t>https://www.altardstate.com/dw/image/v2/BDDX_PRD/on/demandware.static/-/Sites-as_catalog/default/dw9a27ff2b/image/001753_CC1637_CAMEL-CREAM_09.JPG?sw=300&amp;sh=450&amp;q=98</t>
  </si>
  <si>
    <t>https://www.altardstate.com/dw/image/v2/BDDX_PRD/on/demandware.static/-/Sites-as_catalog/default/dw65e6f255/image/004101_HD9295D-MD_MEDIUM-DARK_00.JPG?sw=300&amp;sh=450&amp;q=98</t>
  </si>
  <si>
    <t>https://www.altardstate.com/dw/image/v2/BDDX_PRD/on/demandware.static/-/Sites-as_catalog/default/dw097987be/image/004101_HD9269-MD_MEDIUM-WASH_09.JPG?sw=300&amp;sh=450&amp;q=98</t>
  </si>
  <si>
    <t>https://www.altardstate.com/dw/image/v2/BDDX_PRD/on/demandware.static/-/Sites-as_catalog/default/dw74dec6a8/image/004288_WINSLOW-25_BLACK_00.JPG?sw=300&amp;sh=450&amp;q=98</t>
  </si>
  <si>
    <t>https://www.altardstate.com/dw/image/v2/BDDX_PRD/on/demandware.static/-/Sites-as_catalog/default/dw2d6866d0/image/004288_WINSLOW-25_CHOCOLATE_00.JPG?sw=300&amp;sh=450&amp;q=98</t>
  </si>
  <si>
    <t>https://www.altardstate.com/dw/image/v2/BDDX_PRD/on/demandware.static/-/Sites-as_catalog/default/dw7529672a/image/002070_RE11238_IVORY-PINK_00.JPG?sw=300&amp;sh=450&amp;q=98</t>
  </si>
  <si>
    <t>https://www.altardstate.com/dw/image/v2/BDDX_PRD/on/demandware.static/-/Sites-as_catalog/default/dw75364e61/image/001890_S0210K261JI_COCOA-BROWN_00.JPG?sw=300&amp;sh=450&amp;q=98</t>
  </si>
  <si>
    <t>https://www.altardstate.com/dw/image/v2/BDDX_PRD/on/demandware.static/-/Sites-as_catalog/default/dwe23c07ed/image/001950_BSW2852-25_WHITE_00.JPG?sw=300&amp;sh=450&amp;q=98</t>
  </si>
  <si>
    <t>https://www.altardstate.com/dw/image/v2/BDDX_PRD/on/demandware.static/-/Sites-as_catalog/default/dw766b71fa/image/002070_RE11307_OLIVE_00.JPG?sw=300&amp;sh=450&amp;q=98</t>
  </si>
  <si>
    <t>https://www.altardstate.com/dw/image/v2/BDDX_PRD/on/demandware.static/-/Sites-as_catalog/default/dw8b4cfb56/image/001890_A2853K946JI_CAMEL_00.JPG?sw=300&amp;sh=450&amp;q=98</t>
  </si>
  <si>
    <t>https://www.altardstate.com/dw/image/v2/BDDX_PRD/on/demandware.static/-/Sites-as_catalog/default/dw556cc64d/image/001926_TYDW7579JC_IVORY-BLACK_00.JPG?sw=300&amp;sh=450&amp;q=98</t>
  </si>
  <si>
    <t>https://www.altardstate.com/dw/image/v2/BDDX_PRD/on/demandware.static/-/Sites-as_catalog/default/dw99b15bc3/image/002070_RE11307_SINOPIA-FRESCO_00.JPG?sw=300&amp;sh=450&amp;q=98</t>
  </si>
  <si>
    <t>https://www.altardstate.com/dw/image/v2/BDDX_PRD/on/demandware.static/-/Sites-as_catalog/default/dwba9bc7b0/image/004323_MJ2809-25_IVORY_00.JPG?sw=300&amp;sh=450&amp;q=98</t>
  </si>
  <si>
    <t>https://www.altardstate.com/dw/image/v2/BDDX_PRD/on/demandware.static/-/Sites-as_catalog/default/dw100d581d/image/004323_MJ2809-25_BLACK_00.JPG?sw=300&amp;sh=450&amp;q=98</t>
  </si>
  <si>
    <t>https://www.altardstate.com/dw/image/v2/BDDX_PRD/on/demandware.static/-/Sites-as_catalog/default/dw051a942d/image/000196_IT4736-6_HEATHER-GREY_00.JPG?sw=300&amp;sh=450&amp;q=98</t>
  </si>
  <si>
    <t>https://www.altardstate.com/dw/image/v2/BDDX_PRD/on/demandware.static/-/Sites-as_catalog/default/dw8fd86650/image/004323_NK11459_CAMEL_00.JPG?sw=300&amp;sh=450&amp;q=98</t>
  </si>
  <si>
    <t>https://www.altardstate.com/dw/image/v2/BDDX_PRD/on/demandware.static/-/Sites-as_catalog/default/dw4dd12f9f/image/001753_W9689-25F_TAUPE-CREAM_00.JPG?sw=300&amp;sh=450&amp;q=98</t>
  </si>
  <si>
    <t>https://www.altardstate.com/dw/image/v2/BDDX_PRD/on/demandware.static/-/Sites-as_catalog/default/dw4b3a1742/image/004323_NK11542_BLUE-MULTI_00.JPG?sw=300&amp;sh=450&amp;q=98</t>
  </si>
  <si>
    <t>https://www.altardstate.com/dw/image/v2/BDDX_PRD/on/demandware.static/-/Sites-as_catalog/default/dw304785de/image/004264_LT27092-018_BURGUNDY_00.JPG?sw=300&amp;sh=450&amp;q=98</t>
  </si>
  <si>
    <t>https://www.altardstate.com/dw/image/v2/BDDX_PRD/on/demandware.static/-/Sites-as_catalog/default/dw4d1be5e1/image/004268_CSW17339_RED_00.JPG?sw=300&amp;sh=450&amp;q=98</t>
  </si>
  <si>
    <t>https://www.altardstate.com/dw/image/v2/BDDX_PRD/on/demandware.static/-/Sites-as_catalog/default/dw29497b8c/image/004268_CSW17339_CRIMSON_00.JPG?sw=300&amp;sh=450&amp;q=98</t>
  </si>
  <si>
    <t>https://www.altardstate.com/dw/image/v2/BDDX_PRD/on/demandware.static/-/Sites-as_catalog/default/dw2b0780d3/image/004048_ALT-F3531_LIGHT-WASH_00.JPG?sw=300&amp;sh=450&amp;q=98</t>
  </si>
  <si>
    <t>https://www.altardstate.com/dw/image/v2/BDDX_PRD/on/demandware.static/-/Sites-as_catalog/default/dw18a8a556/image/000787_DZ25C111_BLACK_00.JPG?sw=300&amp;sh=450&amp;q=98</t>
  </si>
  <si>
    <t>https://www.altardstate.com/dw/image/v2/BDDX_PRD/on/demandware.static/-/Sites-as_catalog/default/dw82fd3fd4/image/004280_TD6085AS_BLACK_00.JPG?sw=300&amp;sh=450&amp;q=98</t>
  </si>
  <si>
    <t>https://www.altardstate.com/dw/image/v2/BDDX_PRD/on/demandware.static/-/Sites-as_catalog/default/dw8a35c603/image/004048_ALT-W3219M_MEDIUM-WASH_00.JPG?sw=300&amp;sh=450&amp;q=98</t>
  </si>
  <si>
    <t>https://www.altardstate.com/dw/image/v2/BDDX_PRD/on/demandware.static/-/Sites-as_catalog/default/dw80651549/image/004048_ALT-F149S_MEDIUM-WASH_00.JPG?sw=300&amp;sh=450&amp;q=98</t>
  </si>
  <si>
    <t>https://www.altardstate.com/dw/image/v2/BDDX_PRD/on/demandware.static/-/Sites-as_catalog/default/dwaba6f26e/image/004048_ALT-W3464_GREY_00.JPG?sw=300&amp;sh=450&amp;q=98</t>
  </si>
  <si>
    <t>https://www.altardstate.com/dw/image/v2/BDDX_PRD/on/demandware.static/-/Sites-as_catalog/default/dw2696ea00/image/004048_ALT-W506M_MEDIUM-WASH_00.JPG?sw=300&amp;sh=450&amp;q=98</t>
  </si>
  <si>
    <t>https://www.altardstate.com/dw/image/v2/BDDX_PRD/on/demandware.static/-/Sites-as_catalog/default/dw724ff8d7/image/000196_SWJ2691_WHITE_00.JPG?sw=300&amp;sh=450&amp;q=98</t>
  </si>
  <si>
    <t>https://www.altardstate.com/dw/image/v2/BDDX_PRD/on/demandware.static/-/Sites-as_catalog/default/dwcb72d1b2/image/004350_B242584-25_MUSHROOM_00.JPG?sw=300&amp;sh=450&amp;q=98</t>
  </si>
  <si>
    <t>https://www.altardstate.com/dw/image/v2/BDDX_PRD/on/demandware.static/-/Sites-as_catalog/default/dwa2cb3d2c/image/004048_ALT-T3163-25_MEDIUM-LIGHT-WASH_00.JPG?sw=300&amp;sh=450&amp;q=98</t>
  </si>
  <si>
    <t>https://www.altardstate.com/dw/image/v2/BDDX_PRD/on/demandware.static/-/Sites-as_catalog/default/dw10aed2f5/image/004048_ALT-W3535LT_LIGHT-WASH_00.JPG?sw=300&amp;sh=450&amp;q=98</t>
  </si>
  <si>
    <t>https://www.altardstate.com/dw/image/v2/BDDX_PRD/on/demandware.static/-/Sites-as_catalog/default/dw54bf07ce/image/004350_B242584-25_CREAM_00.JPG?sw=300&amp;sh=450&amp;q=98</t>
  </si>
  <si>
    <t>https://www.altardstate.com/dw/image/v2/BDDX_PRD/on/demandware.static/-/Sites-as_catalog/default/dw8b3178fd/image/004323_NK11171-25_NATURAL-BLACK_09.JPG?sw=300&amp;sh=450&amp;q=98</t>
  </si>
  <si>
    <t>https://www.altardstate.com/dw/image/v2/BDDX_PRD/on/demandware.static/-/Sites-as_catalog/default/dw1a44dbeb/image/004048_ALT-W506LT-25_LIGHT-WASH_00.JPG?sw=300&amp;sh=450&amp;q=98</t>
  </si>
  <si>
    <t>https://www.altardstate.com/dw/image/v2/BDDX_PRD/on/demandware.static/-/Sites-as_catalog/default/dw362107fd/image/000196_IT4637-25_LIGHT-PINK_00.JPG?sw=300&amp;sh=450&amp;q=98</t>
  </si>
  <si>
    <t>https://www.altardstate.com/dw/image/v2/BDDX_PRD/on/demandware.static/-/Sites-as_catalog/default/dwad8458af/image/004331_P1110001-25_ENGLISH-BLUE_09.JPG?sw=300&amp;sh=450&amp;q=98</t>
  </si>
  <si>
    <t>https://www.altardstate.com/dw/image/v2/BDDX_PRD/on/demandware.static/-/Sites-as_catalog/default/dw0895621e/image/004331_WF11111111-25_IVORY-MULTI_00.JPG?sw=300&amp;sh=450&amp;q=98</t>
  </si>
  <si>
    <t>https://www.altardstate.com/dw/image/v2/BDDX_PRD/on/demandware.static/-/Sites-as_catalog/default/dwd649e518/image/000196_IT4736-25_HEATHER-GREY_00.JPG?sw=300&amp;sh=450&amp;q=98</t>
  </si>
  <si>
    <t>https://www.altardstate.com/dw/image/v2/BDDX_PRD/on/demandware.static/-/Sites-as_catalog/default/dw7eb4fde6/image/001163_FKT65573-01A_NATURAL_00.JPG?sw=300&amp;sh=450&amp;q=98</t>
  </si>
  <si>
    <t>https://www.altardstate.com/dw/image/v2/BDDX_PRD/on/demandware.static/-/Sites-as_catalog/default/dw760ac819/image/004086_WT3518Z_NATURAL_00.JPG?sw=300&amp;sh=450&amp;q=98</t>
  </si>
  <si>
    <t>https://www.altardstate.com/dw/image/v2/BDDX_PRD/on/demandware.static/-/Sites-as_catalog/default/dw9da3cd0c/image/004293_LT1052_MARSALA_00.JPG?sw=300&amp;sh=450&amp;q=98</t>
  </si>
  <si>
    <t>https://www.altardstate.com/dw/image/v2/BDDX_PRD/on/demandware.static/-/Sites-as_catalog/default/dwd56960cc/image/004293_LT1052_PROVENCE_00.JPG?sw=300&amp;sh=450&amp;q=98</t>
  </si>
  <si>
    <t>https://www.altardstate.com/dw/image/v2/BDDX_PRD/on/demandware.static/-/Sites-as_catalog/default/dwfffc9029/image/004116_53538_DESERT-SAGE_00.JPG?sw=300&amp;sh=450&amp;q=98</t>
  </si>
  <si>
    <t>https://www.altardstate.com/dw/image/v2/BDDX_PRD/on/demandware.static/-/Sites-as_catalog/default/dw3a47ef8c/image/000787_DZ25C894_CHESTNUT_00.JPG?sw=300&amp;sh=450&amp;q=98</t>
  </si>
  <si>
    <t>https://www.altardstate.com/dw/image/v2/BDDX_PRD/on/demandware.static/-/Sites-as_catalog/default/dw1d41e73a/image/001890_B1462V183JD_BLACK-WHITE_00.JPG?sw=300&amp;sh=450&amp;q=98</t>
  </si>
  <si>
    <t>https://www.altardstate.com/dw/image/v2/BDDX_PRD/on/demandware.static/-/Sites-as_catalog/default/dw1026bf69/image/000196_SS3102_WHITE-BROWN_00.JPG?sw=300&amp;sh=450&amp;q=98</t>
  </si>
  <si>
    <t>https://www.altardstate.com/dw/image/v2/BDDX_PRD/on/demandware.static/-/Sites-as_catalog/default/dw38db7eb2/image/001950_BT3589_LT-DENIM_00.JPG?sw=300&amp;sh=450&amp;q=98</t>
  </si>
  <si>
    <t>https://www.altardstate.com/dw/image/v2/BDDX_PRD/on/demandware.static/-/Sites-as_catalog/default/dw7d577936/image/003032_DW3327-D8B4_MEDIUM-LIGHT-WASH_09.JPG?sw=300&amp;sh=450&amp;q=98</t>
  </si>
  <si>
    <t>https://www.altardstate.com/dw/image/v2/BDDX_PRD/on/demandware.static/-/Sites-as_catalog/default/dw02a41780/image/004123_SP-S7533-25_MEDIUM-DARK_09.JPG?sw=300&amp;sh=450&amp;q=98</t>
  </si>
  <si>
    <t>https://www.altardstate.com/dw/image/v2/BDDX_PRD/on/demandware.static/-/Sites-as_catalog/default/dw00c8c425/image/004123_SP-S7533-25_WASHED-BLACK_00.JPG?sw=300&amp;sh=450&amp;q=98</t>
  </si>
  <si>
    <t>https://www.altardstate.com/dw/image/v2/BDDX_PRD/on/demandware.static/-/Sites-as_catalog/default/dw5758e228/image/004116_52531_PINK-KISS_00.JPG?sw=300&amp;sh=450&amp;q=98</t>
  </si>
  <si>
    <t>https://www.altardstate.com/dw/image/v2/BDDX_PRD/on/demandware.static/-/Sites-as_catalog/default/dw35a28248/image/004262_DP790-25_WASHED-BLACK_00.JPG?sw=300&amp;sh=450&amp;q=98</t>
  </si>
  <si>
    <t>https://www.altardstate.com/dw/image/v2/BDDX_PRD/on/demandware.static/-/Sites-as_catalog/default/dw86760e7a/image/004116_54102AS-25_IVORY-TAUPE_00.JPG?sw=300&amp;sh=450&amp;q=98</t>
  </si>
  <si>
    <t>https://www.altardstate.com/dw/image/v2/BDDX_PRD/on/demandware.static/-/Sites-as_catalog/default/dwb1e95cbe/image/004101_HD9231D-LT-25_LIGHT-WASH_00.JPG?sw=300&amp;sh=450&amp;q=98</t>
  </si>
  <si>
    <t>https://www.altardstate.com/dw/image/v2/BDDX_PRD/on/demandware.static/-/Sites-as_catalog/default/dwa0480951/image/000962_DJ26099HF38_MEDIUM-LIGHT-WASH_00.JPG?sw=300&amp;sh=450&amp;q=98</t>
  </si>
  <si>
    <t>https://www.altardstate.com/dw/image/v2/BDDX_PRD/on/demandware.static/-/Sites-as_catalog/default/dw4cf33944/image/001858_V3399BK_WASHED-BLACK_00.JPG?sw=300&amp;sh=450&amp;q=98</t>
  </si>
  <si>
    <t>https://www.altardstate.com/dw/image/v2/BDDX_PRD/on/demandware.static/-/Sites-as_catalog/default/dw7813b104/image/004101_HD1640RS-LT-25_LIGHT-WASH_00.JPG?sw=300&amp;sh=450&amp;q=98</t>
  </si>
  <si>
    <t>https://www.altardstate.com/dw/image/v2/BDDX_PRD/on/demandware.static/-/Sites-as_catalog/default/dwcef41c60/image/004101_HD1158ST-BLK-25_WASHED-BLACK_00.JPG?sw=300&amp;sh=450&amp;q=98</t>
  </si>
  <si>
    <t>https://www.altardstate.com/dw/image/v2/BDDX_PRD/on/demandware.static/-/Sites-as_catalog/default/dwce1c8a5d/image/004101_HD1670WS-ML-25_MEDIUM-LIGHT-WASH_00.JPG?sw=300&amp;sh=450&amp;q=98</t>
  </si>
  <si>
    <t>https://www.altardstate.com/dw/image/v2/BDDX_PRD/on/demandware.static/-/Sites-as_catalog/default/dw960c7ec8/image/004262_DP649-25_WASHED-BLACK_00.JPG?sw=300&amp;sh=450&amp;q=98</t>
  </si>
  <si>
    <t>https://www.altardstate.com/dw/image/v2/BDDX_PRD/on/demandware.static/-/Sites-as_catalog/default/dw95613062/image/004123_SP-P12966DK-AT_MEDIUM-DARK_00.JPG?sw=300&amp;sh=450&amp;q=98</t>
  </si>
  <si>
    <t>https://www.altardstate.com/dw/image/v2/BDDX_PRD/on/demandware.static/-/Sites-as_catalog/default/dw82f08085/image/004404_ASJ10110_MULTI_00.JPG?sw=300&amp;sh=450&amp;q=98</t>
  </si>
  <si>
    <t>https://www.altardstate.com/dw/image/v2/BDDX_PRD/on/demandware.static/-/Sites-as_catalog/default/dwacbdf82f/image/004101_HD1755ST-MD_MEDIUM-WASH_00.JPG?sw=300&amp;sh=450&amp;q=98</t>
  </si>
  <si>
    <t>https://www.altardstate.com/dw/image/v2/BDDX_PRD/on/demandware.static/-/Sites-as_catalog/default/dwa116e12d/image/004264_LT25586D-018_BLACK_00.JPG?sw=300&amp;sh=450&amp;q=98</t>
  </si>
  <si>
    <t>https://www.altardstate.com/dw/image/v2/BDDX_PRD/on/demandware.static/-/Sites-as_catalog/default/dw95eeb13c/image/001858_V3535AS-25_MEDIUM-WASH_00.JPG?sw=300&amp;sh=450&amp;q=98</t>
  </si>
  <si>
    <t>https://www.altardstate.com/dw/image/v2/BDDX_PRD/on/demandware.static/-/Sites-as_catalog/default/dwdf8a785f/image/004101_HD9135D-LC-25_LIGHT-WASH_00.JPG?sw=300&amp;sh=450&amp;q=98</t>
  </si>
  <si>
    <t>https://www.altardstate.com/dw/image/v2/BDDX_PRD/on/demandware.static/-/Sites-as_catalog/default/dw3c6ecde4/image/001858_V3667_MEDIUM-WASH_00.JPG?sw=300&amp;sh=450&amp;q=98</t>
  </si>
  <si>
    <t>https://www.altardstate.com/dw/image/v2/BDDX_PRD/on/demandware.static/-/Sites-as_catalog/default/dw34bca8f4/image/004123_SP-P12994-AT_MEDIUM-WASH_00.JPG?sw=300&amp;sh=450&amp;q=98</t>
  </si>
  <si>
    <t>https://www.altardstate.com/dw/image/v2/BDDX_PRD/on/demandware.static/-/Sites-as_catalog/default/dwde790196/image/001858_T6512_MEDIUM-LIGHT-WASH_09.JPG?sw=300&amp;sh=450&amp;q=98</t>
  </si>
  <si>
    <t>https://www.altardstate.com/dw/image/v2/BDDX_PRD/on/demandware.static/-/Sites-as_catalog/default/dw4f476d8a/image/004264_LT25586D-018_CREAM_00.JPG?sw=300&amp;sh=450&amp;q=98</t>
  </si>
  <si>
    <t>https://www.altardstate.com/dw/image/v2/BDDX_PRD/on/demandware.static/-/Sites-as_catalog/default/dw6375e9da/image/004101_HD3194C-MD-25_MEDIUM-WASH_00.JPG?sw=300&amp;sh=450&amp;q=98</t>
  </si>
  <si>
    <t>https://www.altardstate.com/dw/image/v2/BDDX_PRD/on/demandware.static/-/Sites-as_catalog/default/dw34830618/image/001858_T6553-25_MEDIUM-WASH_09.JPG?sw=300&amp;sh=450&amp;q=98</t>
  </si>
  <si>
    <t>https://www.altardstate.com/dw/image/v2/BDDX_PRD/on/demandware.static/-/Sites-as_catalog/default/dwaa69c3ca/image/001163_FKT62483-24_OATMEAL_00.JPG?sw=300&amp;sh=450&amp;q=98</t>
  </si>
  <si>
    <t>https://www.altardstate.com/dw/image/v2/BDDX_PRD/on/demandware.static/-/Sites-as_catalog/default/dw4f4bad3d/image/004262_DP649-25_DARK-WASH_09.JPG?sw=300&amp;sh=450&amp;q=98</t>
  </si>
  <si>
    <t>https://www.altardstate.com/dw/image/v2/BDDX_PRD/on/demandware.static/-/Sites-as_catalog/default/dwd7e6b633/image/004123_SP-P12295BK-AT_WASHED-BLACK_00.JPG?sw=300&amp;sh=450&amp;q=98</t>
  </si>
  <si>
    <t>https://www.altardstate.com/dw/image/v2/BDDX_PRD/on/demandware.static/-/Sites-as_catalog/default/dw39c94f4c/image/004101_HD9135D-VT_LIGHT-WASH_00.JPG?sw=300&amp;sh=450&amp;q=98</t>
  </si>
  <si>
    <t>https://www.altardstate.com/dw/image/v2/BDDX_PRD/on/demandware.static/-/Sites-as_catalog/default/dw07e583d0/image/001926_SYD7276JN_IVORY-BLACK_00.JPG?sw=300&amp;sh=450&amp;q=98</t>
  </si>
  <si>
    <t>https://www.altardstate.com/dw/image/v2/BDDX_PRD/on/demandware.static/-/Sites-as_catalog/default/dw64bd28b3/image/004268_CSW8347B_BEIGE_00.JPG?sw=300&amp;sh=450&amp;q=98</t>
  </si>
  <si>
    <t>https://www.altardstate.com/dw/image/v2/BDDX_PRD/on/demandware.static/-/Sites-as_catalog/default/dw1d8790b6/image/000940_112749_LIGHT-WASH_00.JPG?sw=300&amp;sh=450&amp;q=98</t>
  </si>
  <si>
    <t>https://www.altardstate.com/dw/image/v2/BDDX_PRD/on/demandware.static/-/Sites-as_catalog/default/dwee61ee95/image/001926_SYD7380JN_MUSHROOM_00.JPG?sw=300&amp;sh=450&amp;q=98</t>
  </si>
  <si>
    <t>https://www.altardstate.com/dw/image/v2/BDDX_PRD/on/demandware.static/-/Sites-as_catalog/default/dw444d52ed/image/000940_113877_MEDIUM-LIGHT-WASH_00.JPG?sw=300&amp;sh=450&amp;q=98</t>
  </si>
  <si>
    <t>https://www.altardstate.com/dw/image/v2/BDDX_PRD/on/demandware.static/-/Sites-as_catalog/default/dw19f10751/image/004293_LT1001_IVORY_00.JPG?sw=300&amp;sh=450&amp;q=98</t>
  </si>
  <si>
    <t>https://www.altardstate.com/dw/image/v2/BDDX_PRD/on/demandware.static/-/Sites-as_catalog/default/dw4ba851a9/image/004293_LT1001_MOCHA_00.JPG?sw=300&amp;sh=450&amp;q=98</t>
  </si>
  <si>
    <t>https://www.altardstate.com/dw/image/v2/BDDX_PRD/on/demandware.static/-/Sites-as_catalog/default/dwdf9f2b5a/image/003038_ILT5041AS_WHITE_00.JPG?sw=300&amp;sh=450&amp;q=98</t>
  </si>
  <si>
    <t>https://www.altardstate.com/dw/image/v2/BDDX_PRD/on/demandware.static/-/Sites-as_catalog/default/dw8e3f2827/image/001761_M8569S-6_BROWN-MULTI_00.JPG?sw=300&amp;sh=450&amp;q=98</t>
  </si>
  <si>
    <t>https://www.altardstate.com/dw/image/v2/BDDX_PRD/on/demandware.static/-/Sites-as_catalog/default/dw1eb6ccb8/image/004110_FMC145454_COBALT_00.JPG?sw=300&amp;sh=450&amp;q=98</t>
  </si>
  <si>
    <t>https://www.altardstate.com/dw/image/v2/BDDX_PRD/on/demandware.static/-/Sites-as_catalog/default/dw4a4288fe/image/001753_Y8473_IVORY-TAUPE_00.JPG?sw=300&amp;sh=450&amp;q=98</t>
  </si>
  <si>
    <t>https://www.altardstate.com/dw/image/v2/BDDX_PRD/on/demandware.static/-/Sites-as_catalog/default/dwe0de1f27/image/004293_LT1052_WHITE_00.JPG?sw=300&amp;sh=450&amp;q=98</t>
  </si>
  <si>
    <t>https://www.altardstate.com/dw/image/v2/BDDX_PRD/on/demandware.static/-/Sites-as_catalog/default/dwe9e95dd3/image/003038_ILT5631AS_DENIM_00.JPG?sw=300&amp;sh=450&amp;q=98</t>
  </si>
  <si>
    <t>https://www.altardstate.com/dw/image/v2/BDDX_PRD/on/demandware.static/-/Sites-as_catalog/default/dwa348d29f/image/001885_HA49453_OFF-WHITE_00.JPG?sw=300&amp;sh=450&amp;q=98</t>
  </si>
  <si>
    <t>https://www.altardstate.com/dw/image/v2/BDDX_PRD/on/demandware.static/-/Sites-as_catalog/default/dwbdf33f59/image/001125_MARNELLY-JJ22_DUSTY-BLUE_00.JPG?sw=300&amp;sh=450&amp;q=98</t>
  </si>
  <si>
    <t>https://www.altardstate.com/dw/image/v2/BDDX_PRD/on/demandware.static/-/Sites-as_catalog/default/dwab151b22/image/004116_53538_ROSE-PINK_00.JPG?sw=300&amp;sh=450&amp;q=98</t>
  </si>
  <si>
    <t>https://www.altardstate.com/dw/image/v2/BDDX_PRD/on/demandware.static/-/Sites-as_catalog/default/dwb9025dbe/image/004280_TD6085AS_WHITE_00.JPG?sw=300&amp;sh=450&amp;q=98</t>
  </si>
  <si>
    <t>https://www.altardstate.com/dw/image/v2/BDDX_PRD/on/demandware.static/-/Sites-as_catalog/default/dwa28cdf39/image/004293_ST1024C_IVORY_00.JPG?sw=300&amp;sh=450&amp;q=98</t>
  </si>
  <si>
    <t>https://www.altardstate.com/dw/image/v2/BDDX_PRD/on/demandware.static/-/Sites-as_catalog/default/dw43a04d7d/image/001950_BK1325-ATS_IVORY-MULTI_00.JPG?sw=300&amp;sh=450&amp;q=98</t>
  </si>
  <si>
    <t>https://www.altardstate.com/dw/image/v2/BDDX_PRD/on/demandware.static/-/Sites-as_catalog/default/dwd6d92f0a/image/002035_H5771TK_TAUPE_00.JPG?sw=300&amp;sh=450&amp;q=98</t>
  </si>
  <si>
    <t>https://www.altardstate.com/dw/image/v2/BDDX_PRD/on/demandware.static/-/Sites-as_catalog/default/dwccf09d86/image/002035_H6765TK_PROVENCE_00.JPG?sw=300&amp;sh=450&amp;q=98</t>
  </si>
  <si>
    <t>https://www.altardstate.com/dw/image/v2/BDDX_PRD/on/demandware.static/-/Sites-as_catalog/default/dw779aba6f/image/004084_IT8525_MARSHMELLOW_00.JPG?sw=300&amp;sh=450&amp;q=98</t>
  </si>
  <si>
    <t>https://www.altardstate.com/dw/image/v2/BDDX_PRD/on/demandware.static/-/Sites-as_catalog/default/dwef65a154/image/001890_A1437R875JD_WHITE_00.JPG?sw=300&amp;sh=450&amp;q=98</t>
  </si>
  <si>
    <t>https://www.altardstate.com/dw/image/v2/BDDX_PRD/on/demandware.static/-/Sites-as_catalog/default/dw490ab9f5/image/001890_A2308R862JD_IVORY_00.JPG?sw=300&amp;sh=450&amp;q=98</t>
  </si>
  <si>
    <t>https://www.altardstate.com/dw/image/v2/BDDX_PRD/on/demandware.static/-/Sites-as_catalog/default/dwe1b8e1f8/image/004116_53538_BLACK_00.JPG?sw=300&amp;sh=450&amp;q=98</t>
  </si>
  <si>
    <t>https://www.altardstate.com/dw/image/v2/BDDX_PRD/on/demandware.static/-/Sites-as_catalog/default/dweb010570/image/004116_53538_WHITE_00.JPG?sw=300&amp;sh=450&amp;q=98</t>
  </si>
  <si>
    <t>https://www.altardstate.com/dw/image/v2/BDDX_PRD/on/demandware.static/-/Sites-as_catalog/default/dwea24d420/image/004084_IT8525_BALLERINA_00.JPG?sw=300&amp;sh=450&amp;q=98</t>
  </si>
  <si>
    <t>https://www.altardstate.com/dw/image/v2/BDDX_PRD/on/demandware.static/-/Sites-as_catalog/default/dw2936f0bc/image/004084_IT8070_GARDENIA_09.JPG?sw=300&amp;sh=450&amp;q=98</t>
  </si>
  <si>
    <t>https://www.altardstate.com/dw/image/v2/BDDX_PRD/on/demandware.static/-/Sites-as_catalog/default/dwe124bc6c/image/002035_H6806TK_WASHED-BLACK_00.JPG?sw=300&amp;sh=450&amp;q=98</t>
  </si>
  <si>
    <t>https://www.altardstate.com/dw/image/v2/BDDX_PRD/on/demandware.static/-/Sites-as_catalog/default/dw9eb87cdf/image/001890_A2853K946JI_IVORY_00.JPG?sw=300&amp;sh=450&amp;q=98</t>
  </si>
  <si>
    <t>https://www.altardstate.com/dw/image/v2/BDDX_PRD/on/demandware.static/-/Sites-as_catalog/default/dwd88f9be1/image/004123_SP-S7428-25_MEDIUM-WASH_09.JPG?sw=300&amp;sh=450&amp;q=98</t>
  </si>
  <si>
    <t>https://www.altardstate.com/dw/image/v2/BDDX_PRD/on/demandware.static/-/Sites-as_catalog/default/dwbc95c367/image/001890_A1437R823JD_WASHED-BLACK_00.JPG?sw=300&amp;sh=450&amp;q=98</t>
  </si>
  <si>
    <t>https://www.altardstate.com/dw/image/v2/BDDX_PRD/on/demandware.static/-/Sites-as_catalog/default/dwe2c792cd/image/001163_FKT62483-24_ROYAL_00.JPG?sw=300&amp;sh=450&amp;q=98</t>
  </si>
  <si>
    <t>https://www.altardstate.com/dw/image/v2/BDDX_PRD/on/demandware.static/-/Sites-as_catalog/default/dw24fac3ea/image/004123_SP-S7428-25_LIGHT-WASH_09.JPG?sw=300&amp;sh=450&amp;q=98</t>
  </si>
  <si>
    <t>https://www.altardstate.com/dw/image/v2/BDDX_PRD/on/demandware.static/-/Sites-as_catalog/default/dwe589800b/image/004123_SP-S7633-AT_MEDIUM-WASH_09.JPG?sw=300&amp;sh=450&amp;q=98</t>
  </si>
  <si>
    <t>https://www.altardstate.com/dw/image/v2/BDDX_PRD/on/demandware.static/-/Sites-as_catalog/default/dw28d4b8fa/image/004293_SB1153C-3_IVORY_00.JPG?sw=300&amp;sh=450&amp;q=98</t>
  </si>
  <si>
    <t>https://www.altardstate.com/dw/image/v2/BDDX_PRD/on/demandware.static/-/Sites-as_catalog/default/dwffd64db2/image/004400_AO530T_WHITE-BLACK_00.JPG?sw=300&amp;sh=450&amp;q=98</t>
  </si>
  <si>
    <t>https://www.altardstate.com/dw/image/v2/BDDX_PRD/on/demandware.static/-/Sites-as_catalog/default/dw91f3b4d9/image/004123_SP-S7560MD-25_LIGHT-WASH_00.JPG?sw=300&amp;sh=450&amp;q=98</t>
  </si>
  <si>
    <t>https://www.altardstate.com/dw/image/v2/BDDX_PRD/on/demandware.static/-/Sites-as_catalog/default/dw1312e095/image/004371_6BRWN-619T_BLUE-WHITE_00.JPG?sw=300&amp;sh=450&amp;q=98</t>
  </si>
  <si>
    <t>https://www.altardstate.com/dw/image/v2/BDDX_PRD/on/demandware.static/-/Sites-as_catalog/default/dwa7b2350c/image/001890_A1437R778JD_PROVENCE_00.JPG?sw=300&amp;sh=450&amp;q=98</t>
  </si>
  <si>
    <t>https://www.altardstate.com/dw/image/v2/BDDX_PRD/on/demandware.static/-/Sites-as_catalog/default/dw3c8193b9/image/000196_MWJ10236_WHITE-BLACK_00.JPG?sw=300&amp;sh=450&amp;q=98</t>
  </si>
  <si>
    <t>https://www.altardstate.com/dw/image/v2/BDDX_PRD/on/demandware.static/-/Sites-as_catalog/default/dwd86bbe17/image/001890_A2923L290JD_IVORY-BLUE_00.JPG?sw=300&amp;sh=450&amp;q=98</t>
  </si>
  <si>
    <t>https://www.altardstate.com/dw/image/v2/BDDX_PRD/on/demandware.static/-/Sites-as_catalog/default/dwc031881c/image/004116_53538_SERENITY-BLUE_00.JPG?sw=300&amp;sh=450&amp;q=98</t>
  </si>
  <si>
    <t>https://www.altardstate.com/dw/image/v2/BDDX_PRD/on/demandware.static/-/Sites-as_catalog/default/dw27e0db03/image/000196_ST2571_DENIM_00.JPG?sw=300&amp;sh=450&amp;q=98</t>
  </si>
  <si>
    <t>https://www.altardstate.com/dw/image/v2/BDDX_PRD/on/demandware.static/-/Sites-as_catalog/default/dwa3534689/image/004123_SP-S7533-25_LIGHT-WASH_00.JPG?sw=300&amp;sh=450&amp;q=98</t>
  </si>
  <si>
    <t>https://www.altardstate.com/dw/image/v2/BDDX_PRD/on/demandware.static/-/Sites-as_catalog/default/dw8c349a22/image/004123_SP-S7607L-AT_LIGHT-WASH_00.JPG?sw=300&amp;sh=450&amp;q=98</t>
  </si>
  <si>
    <t>https://www.altardstate.com/dw/image/v2/BDDX_PRD/on/demandware.static/-/Sites-as_catalog/default/dw65fc7c4e/image/000962_DJ71110FB06-24_LIGHT-WASH_00.JPG?sw=300&amp;sh=450&amp;q=98</t>
  </si>
  <si>
    <t>https://www.altardstate.com/dw/image/v2/BDDX_PRD/on/demandware.static/-/Sites-as_catalog/default/dw3b879dfb/image/000962_DJ60536FT46-24_MEDIUM-WASH_00.JPG?sw=300&amp;sh=450&amp;q=98</t>
  </si>
  <si>
    <t>https://www.altardstate.com/dw/image/v2/BDDX_PRD/on/demandware.static/-/Sites-as_catalog/default/dwa07e19f2/image/001890_A1437R623JD_CANTON_00.JPG?sw=300&amp;sh=450&amp;q=98</t>
  </si>
  <si>
    <t>https://www.altardstate.com/dw/image/v2/BDDX_PRD/on/demandware.static/-/Sites-as_catalog/default/dw151cd80c/image/002070_RE40126_IVORY-PINK_00.JPG?sw=300&amp;sh=450&amp;q=98</t>
  </si>
  <si>
    <t>https://www.altardstate.com/dw/image/v2/BDDX_PRD/on/demandware.static/-/Sites-as_catalog/default/dw249f871e/image/000787_HF24E702-25_CREAM_00.JPG?sw=300&amp;sh=450&amp;q=98</t>
  </si>
  <si>
    <t>https://www.altardstate.com/dw/image/v2/BDDX_PRD/on/demandware.static/-/Sites-as_catalog/default/dw90555c40/image/004084_IT8226_GARDENIA_00.JPG?sw=300&amp;sh=450&amp;q=98</t>
  </si>
  <si>
    <t>https://www.altardstate.com/dw/image/v2/BDDX_PRD/on/demandware.static/-/Sites-as_catalog/default/dw0015a44c/image/004116_53602AS_BLACK_00.JPG?sw=300&amp;sh=450&amp;q=98</t>
  </si>
  <si>
    <t>https://www.altardstate.com/dw/image/v2/BDDX_PRD/on/demandware.static/-/Sites-as_catalog/default/dw38ad1180/image/004264_T20069-018_ROSE-PINK_00.JPG?sw=300&amp;sh=450&amp;q=98</t>
  </si>
  <si>
    <t>https://www.altardstate.com/dw/image/v2/BDDX_PRD/on/demandware.static/-/Sites-as_catalog/default/dw7b0b8465/image/001890_A2308R513JD_WHITECAP-GREY_00.JPG?sw=300&amp;sh=450&amp;q=98</t>
  </si>
  <si>
    <t>https://www.altardstate.com/dw/image/v2/BDDX_PRD/on/demandware.static/-/Sites-as_catalog/default/dw740d924a/image/001125_OTTILIE-L-A158_MOCHA-IVORY_00.JPG?sw=300&amp;sh=450&amp;q=98</t>
  </si>
  <si>
    <t>https://www.altardstate.com/dw/image/v2/BDDX_PRD/on/demandware.static/-/Sites-as_catalog/default/dwcd0e21f5/image/001890_G1123K037JD-24_RUM-RAISIN_00.JPG?sw=300&amp;sh=450&amp;q=98</t>
  </si>
  <si>
    <t>https://www.altardstate.com/dw/image/v2/BDDX_PRD/on/demandware.static/-/Sites-as_catalog/default/dw43bbf733/image/000921_J1721PFKAS-23_BROWN-GREY_00.JPG?sw=300&amp;sh=450&amp;q=98</t>
  </si>
  <si>
    <t>https://www.altardstate.com/dw/image/v2/BDDX_PRD/on/demandware.static/-/Sites-as_catalog/default/dw8fcc5ccc/image/001890_A1437R501JD_ENGLISH-BLUE_09.JPG?sw=300&amp;sh=450&amp;q=98</t>
  </si>
  <si>
    <t>https://www.altardstate.com/dw/image/v2/BDDX_PRD/on/demandware.static/-/Sites-as_catalog/default/dw299feaae/image/001890_H1475L277JI_TAUPE-BROWN_00.JPG?sw=300&amp;sh=450&amp;q=98</t>
  </si>
  <si>
    <t>https://www.altardstate.com/dw/image/v2/BDDX_PRD/on/demandware.static/-/Sites-as_catalog/default/dweca85938/image/001890_G1123K037JD-24_BLACK_00.JPG?sw=300&amp;sh=450&amp;q=98</t>
  </si>
  <si>
    <t>https://www.altardstate.com/dw/image/v2/BDDX_PRD/on/demandware.static/-/Sites-as_catalog/default/dwe665d7ed/image/001890_S0341L205JI_IVORY-BLACK_00.JPG?sw=300&amp;sh=450&amp;q=98</t>
  </si>
  <si>
    <t>https://www.altardstate.com/dw/image/v2/BDDX_PRD/on/demandware.static/-/Sites-as_catalog/default/dwa6f75518/image/001950_BSW2406-24_ZEN-BLUE_00.JPG?sw=300&amp;sh=450&amp;q=98</t>
  </si>
  <si>
    <t>https://www.altardstate.com/dw/image/v2/BDDX_PRD/on/demandware.static/-/Sites-as_catalog/default/dwb262e2a5/image/001950_BSW2406-24_BLUSH_00.JPG?sw=300&amp;sh=450&amp;q=98</t>
  </si>
  <si>
    <t>https://www.altardstate.com/dw/image/v2/BDDX_PRD/on/demandware.static/-/Sites-as_catalog/default/dw415e0611/image/004116_52531_WHITE_00.JPG?sw=300&amp;sh=450&amp;q=98</t>
  </si>
  <si>
    <t>https://www.altardstate.com/dw/image/v2/BDDX_PRD/on/demandware.static/-/Sites-as_catalog/default/dwab13f3d1/image/001858_V3399AS_LIGHT-WASH_00.JPG?sw=300&amp;sh=450&amp;q=98</t>
  </si>
  <si>
    <t>https://www.altardstate.com/dw/image/v2/BDDX_PRD/on/demandware.static/-/Sites-as_catalog/default/dw0bbcf4b0/image/001890_S0352L242JI_IVORY-BLACK_00.JPG?sw=300&amp;sh=450&amp;q=98</t>
  </si>
  <si>
    <t>https://www.altardstate.com/dw/image/v2/BDDX_PRD/on/demandware.static/-/Sites-as_catalog/default/dwad11dfe2/image/001890_A1599K762JD-24_CINNAMON_00.JPG?sw=300&amp;sh=450&amp;q=98</t>
  </si>
  <si>
    <t>https://www.altardstate.com/dw/image/v2/BDDX_PRD/on/demandware.static/-/Sites-as_catalog/default/dw5069d389/image/001890_A1599K762JD-24_DARK-MAUVE_00.JPG?sw=300&amp;sh=450&amp;q=98</t>
  </si>
  <si>
    <t>https://www.altardstate.com/dw/image/v2/BDDX_PRD/on/demandware.static/-/Sites-as_catalog/default/dw97c10abf/image/004084_IT8070_FOREVER-BLUE_00.JPG?sw=300&amp;sh=450&amp;q=98</t>
  </si>
  <si>
    <t>https://www.altardstate.com/dw/image/v2/BDDX_PRD/on/demandware.static/-/Sites-as_catalog/default/dw5489fc25/image/004086_FK489H_DARK-GRAY_00.JPG?sw=300&amp;sh=450&amp;q=98</t>
  </si>
  <si>
    <t>https://www.altardstate.com/dw/image/v2/BDDX_PRD/on/demandware.static/-/Sites-as_catalog/default/dw631a419c/image/004301_ASWS-253-057_IVORY_00.JPG?sw=300&amp;sh=450&amp;q=98</t>
  </si>
  <si>
    <t>https://www.altardstate.com/dw/image/v2/BDDX_PRD/on/demandware.static/-/Sites-as_catalog/default/dw6c3b912b/image/001926_SYD7276JN_BROWN-IVORY_00.JPG?sw=300&amp;sh=450&amp;q=98</t>
  </si>
  <si>
    <t>https://www.altardstate.com/dw/image/v2/BDDX_PRD/on/demandware.static/-/Sites-as_catalog/default/dwfc0fccb8/image/000787_HF25F166_BLUSH_00.JPG?sw=300&amp;sh=450&amp;q=98</t>
  </si>
  <si>
    <t>https://www.altardstate.com/dw/image/v2/BDDX_PRD/on/demandware.static/-/Sites-as_catalog/default/dw1ca3a72d/image/002035_H7274TK_HEATHER-GREY_00.JPG?sw=300&amp;sh=450&amp;q=98</t>
  </si>
  <si>
    <t>https://www.altardstate.com/dw/image/v2/BDDX_PRD/on/demandware.static/-/Sites-as_catalog/default/dw07c49957/image/001911_PS17902-C-AS_IVORY-MULTI_00.JPG?sw=300&amp;sh=450&amp;q=98</t>
  </si>
  <si>
    <t>https://www.altardstate.com/dw/image/v2/BDDX_PRD/on/demandware.static/-/Sites-as_catalog/default/dw03d27e69/image/000196_IT5095-13_CHOCOLATE_00.JPG?sw=300&amp;sh=450&amp;q=98</t>
  </si>
  <si>
    <t>https://www.altardstate.com/dw/image/v2/BDDX_PRD/on/demandware.static/-/Sites-as_catalog/default/dw7b17921a/image/000196_IP3419-1_CHOCOLATE_00.JPG?sw=300&amp;sh=450&amp;q=98</t>
  </si>
  <si>
    <t>https://www.altardstate.com/dw/image/v2/BDDX_PRD/on/demandware.static/-/Sites-as_catalog/default/dwdcdae711/image/001911_PT16060-AS-C-25_IVORY-MULTI_00.JPG?sw=300&amp;sh=450&amp;q=98</t>
  </si>
  <si>
    <t>https://www.altardstate.com/dw/image/v2/BDDX_PRD/on/demandware.static/-/Sites-as_catalog/default/dwe6742890/image/001911_PT18322-AS-25_HUNTER_00.JPG?sw=300&amp;sh=450&amp;q=98</t>
  </si>
  <si>
    <t>https://www.altardstate.com/dw/image/v2/BDDX_PRD/on/demandware.static/-/Sites-as_catalog/default/dw20a52541/image/002044_T13707_PINK-MULTI_00.JPG?sw=300&amp;sh=450&amp;q=98</t>
  </si>
  <si>
    <t>https://www.altardstate.com/dw/image/v2/BDDX_PRD/on/demandware.static/-/Sites-as_catalog/default/dwe565b26e/image/000196_IT2102-20_LT-HEATHER-GREY_00.JPG?sw=300&amp;sh=450&amp;q=98</t>
  </si>
  <si>
    <t>https://www.altardstate.com/dw/image/v2/BDDX_PRD/on/demandware.static/-/Sites-as_catalog/default/dw600095ae/image/000921_J3801PPGAS_PINK-BLOSSOM_00.JPG?sw=300&amp;sh=450&amp;q=98</t>
  </si>
  <si>
    <t>https://www.altardstate.com/dw/image/v2/BDDX_PRD/on/demandware.static/-/Sites-as_catalog/default/dw5a2eab49/image/002044_T12899_IVORY-GREEN_00.JPG?sw=300&amp;sh=450&amp;q=98</t>
  </si>
  <si>
    <t>https://www.altardstate.com/dw/image/v2/BDDX_PRD/on/demandware.static/-/Sites-as_catalog/default/dwaf7b0895/image/002044_P33714_BLACK_00.JPG?sw=300&amp;sh=450&amp;q=98</t>
  </si>
  <si>
    <t>https://www.altardstate.com/dw/image/v2/BDDX_PRD/on/demandware.static/-/Sites-as_catalog/default/dwfc432f9c/image/002044_P33714_COBALT_00.JPG?sw=300&amp;sh=450&amp;q=98</t>
  </si>
  <si>
    <t>https://www.altardstate.com/dw/image/v2/BDDX_PRD/on/demandware.static/-/Sites-as_catalog/default/dw86aef02b/image/002044_P33677_IVORY-MULTI_00.JPG?sw=300&amp;sh=450&amp;q=98</t>
  </si>
  <si>
    <t>https://www.altardstate.com/dw/image/v2/BDDX_PRD/on/demandware.static/-/Sites-as_catalog/default/dwcd8a41d9/image/000196_IT2102-17_LT-BLUE_00.JPG?sw=300&amp;sh=450&amp;q=98</t>
  </si>
  <si>
    <t>https://www.altardstate.com/dw/image/v2/BDDX_PRD/on/demandware.static/-/Sites-as_catalog/default/dwc0d29996/image/000196_IT2102-21_HUNTER-GREEN_00.JPG?sw=300&amp;sh=450&amp;q=98</t>
  </si>
  <si>
    <t>https://www.altardstate.com/dw/image/v2/BDDX_PRD/on/demandware.static/-/Sites-as_catalog/default/dw29a0c753/image/004229_OY0095_LT-PINK_00.JPG?sw=300&amp;sh=450&amp;q=98</t>
  </si>
  <si>
    <t>https://www.altardstate.com/dw/image/v2/BDDX_PRD/on/demandware.static/-/Sites-as_catalog/default/dwc15cc5f5/image/004229_OY0095_IVORY-BLUE_00.JPG?sw=300&amp;sh=450&amp;q=98</t>
  </si>
  <si>
    <t>https://www.altardstate.com/dw/image/v2/BDDX_PRD/on/demandware.static/-/Sites-as_catalog/default/dwd1f81292/image/001839_NT-50274-CB_OATMEAL-IVORY_00.JPG?sw=300&amp;sh=450&amp;q=98</t>
  </si>
  <si>
    <t>https://www.altardstate.com/dw/image/v2/BDDX_PRD/on/demandware.static/-/Sites-as_catalog/default/dwb1c61d90/image/000196_IP5681_NAVY-WHITE_00.JPG?sw=300&amp;sh=450&amp;q=98</t>
  </si>
  <si>
    <t>https://www.altardstate.com/dw/image/v2/BDDX_PRD/on/demandware.static/-/Sites-as_catalog/default/dwf5117383/image/000196_IT5680_NAVY-WHITE_00.JPG?sw=300&amp;sh=450&amp;q=98</t>
  </si>
  <si>
    <t>https://www.altardstate.com/dw/image/v2/BDDX_PRD/on/demandware.static/-/Sites-as_catalog/default/dw59418874/image/001839_NT-50274-CAMO_CAMO_00.JPG?sw=300&amp;sh=450&amp;q=98</t>
  </si>
  <si>
    <t>https://www.altardstate.com/dw/image/v2/BDDX_PRD/on/demandware.static/-/Sites-as_catalog/default/dw454ece6b/image/001911_PS17902-AS-25_RED_00.JPG?sw=300&amp;sh=450&amp;q=98</t>
  </si>
  <si>
    <t>https://www.altardstate.com/dw/image/v2/BDDX_PRD/on/demandware.static/-/Sites-as_catalog/default/dw3d8f8b0e/image/001839_NT-50274-P2_IVORY-BROWN_00.JPG?sw=300&amp;sh=450&amp;q=98</t>
  </si>
  <si>
    <t>https://www.altardstate.com/dw/image/v2/BDDX_PRD/on/demandware.static/-/Sites-as_catalog/default/dw13c7daa3/image/004094_12UXNFL5083_WHITE_00.JPG?sw=300&amp;sh=450&amp;q=98</t>
  </si>
  <si>
    <t>https://www.altardstate.com/dw/image/v2/BDDX_PRD/on/demandware.static/-/Sites-as_catalog/default/dw99c18f43/image/004094_12WXNFL5060_LIBERTY_00.JPG?sw=300&amp;sh=450&amp;q=98</t>
  </si>
  <si>
    <t>https://www.altardstate.com/dw/image/v2/BDDX_PRD/on/demandware.static/-/Sites-as_catalog/default/dwd7a7c895/image/004293_LT1030-4_ROSE-MULTI_00.JPG?sw=300&amp;sh=450&amp;q=98</t>
  </si>
  <si>
    <t>https://www.altardstate.com/dw/image/v2/BDDX_PRD/on/demandware.static/-/Sites-as_catalog/default/dw9a93b8e3/image/004293_SB1294C-9_ROSE-MULTI_00.JPG?sw=300&amp;sh=450&amp;q=98</t>
  </si>
  <si>
    <t>https://www.altardstate.com/dw/image/v2/BDDX_PRD/on/demandware.static/-/Sites-as_catalog/default/dwbab66d9f/image/002070_RE10922-88_IVORY_00.JPG?sw=300&amp;sh=450&amp;q=98</t>
  </si>
  <si>
    <t>https://www.altardstate.com/dw/image/v2/BDDX_PRD/on/demandware.static/-/Sites-as_catalog/default/dw40645b0a/image/001890_A1957RE30AD_BIRCH_00.JPG?sw=300&amp;sh=450&amp;q=98</t>
  </si>
  <si>
    <t>https://www.altardstate.com/dw/image/v2/BDDX_PRD/on/demandware.static/-/Sites-as_catalog/default/dw0778efe8/image/001839_NT-50274_LT-HEATHER-GREY_00.JPG?sw=300&amp;sh=450&amp;q=98</t>
  </si>
  <si>
    <t>https://www.altardstate.com/dw/image/v2/BDDX_PRD/on/demandware.static/-/Sites-as_catalog/default/dw01349f7a/image/001950_PST8229A-ATS_BLACK_00.JPG?sw=300&amp;sh=450&amp;q=98</t>
  </si>
  <si>
    <t>https://www.altardstate.com/dw/image/v2/BDDX_PRD/on/demandware.static/-/Sites-as_catalog/default/dw95c5e2fd/image/001950_PST8229A-ATS_RED_00.JPG?sw=300&amp;sh=450&amp;q=98</t>
  </si>
  <si>
    <t>https://www.altardstate.com/dw/image/v2/BDDX_PRD/on/demandware.static/-/Sites-as_catalog/default/dw37764aa7/image/001839_NT-31268-P3-25_IVORY-BROWN_00.JPG?sw=300&amp;sh=450&amp;q=98</t>
  </si>
  <si>
    <t>https://www.altardstate.com/dw/image/v2/BDDX_PRD/on/demandware.static/-/Sites-as_catalog/default/dwbb3cbf4f/image/004386_PST1391-1-AS-25_IVORY-MULTI_00.JPG?sw=300&amp;sh=450&amp;q=98</t>
  </si>
  <si>
    <t>https://www.altardstate.com/dw/image/v2/BDDX_PRD/on/demandware.static/-/Sites-as_catalog/default/dwe2ae7b08/image/000196_IJ5995_BLUE-MULTI_00.JPG?sw=300&amp;sh=450&amp;q=98</t>
  </si>
  <si>
    <t>https://www.altardstate.com/dw/image/v2/BDDX_PRD/on/demandware.static/-/Sites-as_catalog/default/dwaceb959e/image/004386_PSP1392-1-AS-25_IVORY-MULTI_00.JPG?sw=300&amp;sh=450&amp;q=98</t>
  </si>
  <si>
    <t>https://www.altardstate.com/dw/image/v2/BDDX_PRD/on/demandware.static/-/Sites-as_catalog/default/dwfec3214f/image/001839_NT-50274-25_BLACK_00.JPG?sw=300&amp;sh=450&amp;q=98</t>
  </si>
  <si>
    <t>https://www.altardstate.com/dw/image/v2/BDDX_PRD/on/demandware.static/-/Sites-as_catalog/default/dw624ce242/image/001911_PT18533-25_IVORY_00.JPG?sw=300&amp;sh=450&amp;q=98</t>
  </si>
  <si>
    <t>https://www.altardstate.com/dw/image/v2/BDDX_PRD/on/demandware.static/-/Sites-as_catalog/default/dw369cc856/image/004293_ST1540L-1_PINK-BLOSSOM_00.JPG?sw=300&amp;sh=450&amp;q=98</t>
  </si>
  <si>
    <t>https://www.altardstate.com/dw/image/v2/BDDX_PRD/on/demandware.static/-/Sites-as_catalog/default/dw7bf8bb56/image/000196_IJ5995_CRUSH-BERRY_00.JPG?sw=300&amp;sh=450&amp;q=98</t>
  </si>
  <si>
    <t>https://www.altardstate.com/dw/image/v2/BDDX_PRD/on/demandware.static/-/Sites-as_catalog/default/dweeadf2b3/image/004293_ST1540L-1_NAVY_09.JPG?sw=300&amp;sh=450&amp;q=98</t>
  </si>
  <si>
    <t>https://www.altardstate.com/dw/image/v2/BDDX_PRD/on/demandware.static/-/Sites-as_catalog/default/dw19d6f6ab/image/000196_IP5681-1_CRUSH-BERRY_00.JPG?sw=300&amp;sh=450&amp;q=98</t>
  </si>
  <si>
    <t>https://www.altardstate.com/dw/image/v2/BDDX_PRD/on/demandware.static/-/Sites-as_catalog/default/dwd6443618/image/001839_NT-31268-25_CRUSH-BERRY_00.JPG?sw=300&amp;sh=450&amp;q=98</t>
  </si>
  <si>
    <t>https://www.altardstate.com/dw/image/v2/BDDX_PRD/on/demandware.static/-/Sites-as_catalog/default/dwf23f641e/image/001839_NT-31268-25_SKYWAY_00.JPG?sw=300&amp;sh=450&amp;q=98</t>
  </si>
  <si>
    <t>https://www.altardstate.com/dw/image/v2/BDDX_PRD/on/demandware.static/-/Sites-as_catalog/default/dwc1edfaf4/image/004293_SB1541L-1_NAVY_00.JPG?sw=300&amp;sh=450&amp;q=98</t>
  </si>
  <si>
    <t>https://www.altardstate.com/dw/image/v2/BDDX_PRD/on/demandware.static/-/Sites-as_catalog/default/dw9cccba1e/image/000196_IP5681-1_BLUE-MULTI_00.JPG?sw=300&amp;sh=450&amp;q=98</t>
  </si>
  <si>
    <t>https://www.altardstate.com/dw/image/v2/BDDX_PRD/on/demandware.static/-/Sites-as_catalog/default/dw35b72d34/image/004403_L8558-AS_NAVY_00.JPG?sw=300&amp;sh=450&amp;q=98</t>
  </si>
  <si>
    <t>https://www.altardstate.com/dw/image/v2/BDDX_PRD/on/demandware.static/-/Sites-as_catalog/default/dw575dcebc/image/004293_SB1541L-1_PINK-BLOSSOM_00.JPG?sw=300&amp;sh=450&amp;q=98</t>
  </si>
  <si>
    <t>https://www.altardstate.com/dw/image/v2/BDDX_PRD/on/demandware.static/-/Sites-as_catalog/default/dw2943f0ad/image/004403_L8556-AS_NAVY_00.JPG?sw=300&amp;sh=450&amp;q=98</t>
  </si>
  <si>
    <t>https://www.altardstate.com/dw/image/v2/BDDX_PRD/on/demandware.static/-/Sites-as_catalog/default/dw5320234a/image/001839_NT-50274-25_COBALT_00.JPG?sw=300&amp;sh=450&amp;q=98</t>
  </si>
  <si>
    <t>https://www.altardstate.com/dw/image/v2/BDDX_PRD/on/demandware.static/-/Sites-as_catalog/default/dw3e745ced/image/001839_NT-50274-25_BALLERINA_00.JPG?sw=300&amp;sh=450&amp;q=98</t>
  </si>
  <si>
    <t>https://www.altardstate.com/dw/image/v2/BDDX_PRD/on/demandware.static/-/Sites-as_catalog/default/dw0485f0fc/image/001839_NT-50274-25_SKYWAY_00.JPG?sw=300&amp;sh=450&amp;q=98</t>
  </si>
  <si>
    <t>https://www.altardstate.com/dw/image/v2/BDDX_PRD/on/demandware.static/-/Sites-as_catalog/default/dwf86e3c03/image/001839_NT-50274-25_CRUSH-BERRY_00.JPG?sw=300&amp;sh=450&amp;q=98</t>
  </si>
  <si>
    <t>https://www.altardstate.com/dw/image/v2/BDDX_PRD/on/demandware.static/-/Sites-as_catalog/default/dwc963f8d1/image/001839_NT-50274-CAMO-2_CAMO_00.JPG?sw=300&amp;sh=450&amp;q=98</t>
  </si>
  <si>
    <t>https://www.altardstate.com/dw/image/v2/BDDX_PRD/on/demandware.static/-/Sites-as_catalog/default/dwaf07ee25/image/004229_TY1112-F_BROWN-MULTI_09.JPG?sw=300&amp;sh=450&amp;q=98</t>
  </si>
  <si>
    <t>https://www.altardstate.com/dw/image/v2/BDDX_PRD/on/demandware.static/-/Sites-as_catalog/default/dw49274129/image/004229_TY1112-S_DARK-RED_00.JPG?sw=300&amp;sh=450&amp;q=98</t>
  </si>
  <si>
    <t>https://www.altardstate.com/dw/image/v2/BDDX_PRD/on/demandware.static/-/Sites-as_catalog/default/dw98a608c4/image/004229_BY0699-F_BROWN-MULTI_09.JPG?sw=300&amp;sh=450&amp;q=98</t>
  </si>
  <si>
    <t>https://www.altardstate.com/dw/image/v2/BDDX_PRD/on/demandware.static/-/Sites-as_catalog/default/dw7c7d9e33/image/004229_BY0699-S_DARK-RED_00.JPG?sw=300&amp;sh=450&amp;q=98</t>
  </si>
  <si>
    <t>https://www.altardstate.com/dw/image/v2/BDDX_PRD/on/demandware.static/-/Sites-as_catalog/default/dwb40db369/image/004229_BY0553-AP2_RED-MULTI_00.JPG?sw=300&amp;sh=450&amp;q=98</t>
  </si>
  <si>
    <t>https://www.altardstate.com/dw/image/v2/BDDX_PRD/on/demandware.static/-/Sites-as_catalog/default/dwfdd3a170/image/004331_WPL300-6_LT-PINK_00.JPG?sw=300&amp;sh=450&amp;q=98</t>
  </si>
  <si>
    <t>https://www.altardstate.com/dw/image/v2/BDDX_PRD/on/demandware.static/-/Sites-as_catalog/default/dw374b4c5e/image/004331_WPL600-4_LT-PINK_00.JPG?sw=300&amp;sh=450&amp;q=98</t>
  </si>
  <si>
    <t>https://www.altardstate.com/dw/image/v2/BDDX_PRD/on/demandware.static/-/Sites-as_catalog/default/dw6bb6bdc0/image/004084_ST3672-T_BLACK_00.JPG?sw=300&amp;sh=450&amp;q=98</t>
  </si>
  <si>
    <t>https://www.altardstate.com/dw/image/v2/BDDX_PRD/on/demandware.static/-/Sites-as_catalog/default/dwa3e87448/image/004084_ST3672-T_COFFEE_00.JPG?sw=300&amp;sh=450&amp;q=98</t>
  </si>
  <si>
    <t>https://www.altardstate.com/dw/image/v2/BDDX_PRD/on/demandware.static/-/Sites-as_catalog/default/dw58ef1d32/image/004084_ST3672-B_BLACK_00.JPG?sw=300&amp;sh=450&amp;q=98</t>
  </si>
  <si>
    <t>https://www.altardstate.com/dw/image/v2/BDDX_PRD/on/demandware.static/-/Sites-as_catalog/default/dwc0434a78/image/004084_ST3672-B_COFFEE_00.JPG?sw=300&amp;sh=450&amp;q=98</t>
  </si>
  <si>
    <t>https://www.altardstate.com/dw/image/v2/BDDX_PRD/on/demandware.static/-/Sites-as_catalog/default/dwd824c31d/image/000787_DZ25E295_SAGE-GREEN_00.JPG?sw=300&amp;sh=450&amp;q=98</t>
  </si>
  <si>
    <t>https://www.altardstate.com/dw/image/v2/BDDX_PRD/on/demandware.static/-/Sites-as_catalog/default/dwf8cb14ea/image/000787_DZ25E295_CREAM_00.JPG?sw=300&amp;sh=450&amp;q=98</t>
  </si>
  <si>
    <t>https://www.altardstate.com/dw/image/v2/BDDX_PRD/on/demandware.static/-/Sites-as_catalog/default/dwb3a3b7fc/image/001839_NT-31268-CAMO_CAMO_09.JPG?sw=300&amp;sh=450&amp;q=98</t>
  </si>
  <si>
    <t>https://www.altardstate.com/dw/image/v2/BDDX_PRD/on/demandware.static/-/Sites-as_catalog/default/dw61bd00a3/image/001890_A2724RE29AD_VINTAGE-INDIGO_00.JPG?sw=300&amp;sh=450&amp;q=98</t>
  </si>
  <si>
    <t>https://www.altardstate.com/dw/image/v2/BDDX_PRD/on/demandware.static/-/Sites-as_catalog/default/dw66ee6f45/image/004193_APS7332-25_DARK-GREEN_00.JPG?sw=300&amp;sh=450&amp;q=98</t>
  </si>
  <si>
    <t>https://www.altardstate.com/dw/image/v2/BDDX_PRD/on/demandware.static/-/Sites-as_catalog/default/dw918dbf5e/image/003073_BRT2555ATS-2-R_LT-HEATHER-GREY_00.JPG?sw=300&amp;sh=450&amp;q=98</t>
  </si>
  <si>
    <t>https://www.altardstate.com/dw/image/v2/BDDX_PRD/on/demandware.static/-/Sites-as_catalog/default/dw989fd7a0/image/000223_NT11927_ROYAL-BLUE-WHITE_00.JPG?sw=300&amp;sh=450&amp;q=98</t>
  </si>
  <si>
    <t>https://www.altardstate.com/dw/image/v2/BDDX_PRD/on/demandware.static/-/Sites-as_catalog/default/dwe2f62adf/image/000223_NT11927_RED-WHITE_00.JPG?sw=300&amp;sh=450&amp;q=98</t>
  </si>
  <si>
    <t>https://www.altardstate.com/dw/image/v2/BDDX_PRD/on/demandware.static/-/Sites-as_catalog/default/dw62717403/image/001163_IKS300029-02A_IVORY-BLUE_00.JPG?sw=300&amp;sh=450&amp;q=98</t>
  </si>
  <si>
    <t>https://www.altardstate.com/dw/image/v2/BDDX_PRD/on/demandware.static/-/Sites-as_catalog/default/dw2e619c60/image/002070_RE40210CAMO_IVORY-MULTI_00.JPG?sw=300&amp;sh=450&amp;q=98</t>
  </si>
  <si>
    <t>https://www.altardstate.com/dw/image/v2/BDDX_PRD/on/demandware.static/-/Sites-as_catalog/default/dw9cde4771/image/004094_12UXNFL5081-25_WHITE_00.JPG?sw=300&amp;sh=450&amp;q=98</t>
  </si>
  <si>
    <t>https://www.altardstate.com/dw/image/v2/BDDX_PRD/on/demandware.static/-/Sites-as_catalog/default/dwe7f91bc5/image/004229_BY0569-P5_PINK-MULTI_00.JPG?sw=300&amp;sh=450&amp;q=98</t>
  </si>
  <si>
    <t>https://www.altardstate.com/dw/image/v2/BDDX_PRD/on/demandware.static/-/Sites-as_catalog/default/dw227ba1e9/image/004229_TY0951A-4_PINK-MULTI_00.JPG?sw=300&amp;sh=450&amp;q=98</t>
  </si>
  <si>
    <t>https://www.altardstate.com/dw/image/v2/BDDX_PRD/on/demandware.static/-/Sites-as_catalog/default/dwe12b5efe/image/004193_APS7332-F_SPICE_00.JPG?sw=300&amp;sh=450&amp;q=98</t>
  </si>
  <si>
    <t>https://www.altardstate.com/dw/image/v2/BDDX_PRD/on/demandware.static/-/Sites-as_catalog/default/dw3b5cbe49/image/004193_APS7332-F_ENGLISH-BLUE_00.JPG?sw=300&amp;sh=450&amp;q=98</t>
  </si>
  <si>
    <t>https://www.altardstate.com/dw/image/v2/BDDX_PRD/on/demandware.static/-/Sites-as_catalog/default/dw599bdf5f/image/001839_NT-31268-25_BLACK_00.JPG?sw=300&amp;sh=450&amp;q=98</t>
  </si>
  <si>
    <t>https://www.altardstate.com/dw/image/v2/BDDX_PRD/on/demandware.static/-/Sites-as_catalog/default/dwf734b525/image/004094_12UXNFL5826-25_WHITE_00.JPG?sw=300&amp;sh=450&amp;q=98</t>
  </si>
  <si>
    <t>https://www.altardstate.com/dw/image/v2/BDDX_PRD/on/demandware.static/-/Sites-as_catalog/default/dw9979fd07/image/004124_CT34463AS_BLUE_00.JPG?sw=300&amp;sh=450&amp;q=98</t>
  </si>
  <si>
    <t>https://www.altardstate.com/dw/image/v2/BDDX_PRD/on/demandware.static/-/Sites-as_catalog/default/dw83a13d78/image/004398_BMC7683_IVORY-NAVY_00.JPG?sw=300&amp;sh=450&amp;q=98</t>
  </si>
  <si>
    <t>https://www.altardstate.com/dw/image/v2/BDDX_PRD/on/demandware.static/-/Sites-as_catalog/default/dwa1a17cd1/image/004124_CT34463AS_PINK_00.JPG?sw=300&amp;sh=450&amp;q=98</t>
  </si>
  <si>
    <t>https://www.altardstate.com/dw/image/v2/BDDX_PRD/on/demandware.static/-/Sites-as_catalog/default/dwbd571493/image/004398_BMJ7504_BLACK-WHITE_00.JPG?sw=300&amp;sh=450&amp;q=98</t>
  </si>
  <si>
    <t>https://www.altardstate.com/dw/image/v2/BDDX_PRD/on/demandware.static/-/Sites-as_catalog/default/dw879f9e35/image/001163_IKT39049-14A_IVORY-PINK_00.JPG?sw=300&amp;sh=450&amp;q=98</t>
  </si>
  <si>
    <t>https://www.altardstate.com/dw/image/v2/BDDX_PRD/on/demandware.static/-/Sites-as_catalog/default/dw86337266/image/001950_PST8229A-ATS_BLUE_00.JPG?sw=300&amp;sh=450&amp;q=98</t>
  </si>
  <si>
    <t>https://www.altardstate.com/dw/image/v2/BDDX_PRD/on/demandware.static/-/Sites-as_catalog/default/dw1f0e78ec/image/000787_DZ25F175_CREAM-BLACK_00.JPG?sw=300&amp;sh=450&amp;q=98</t>
  </si>
  <si>
    <t>https://www.altardstate.com/dw/image/v2/BDDX_PRD/on/demandware.static/-/Sites-as_catalog/default/dwee7e0ce4/image/004230_SK6117T_H-GREY_00.JPG?sw=300&amp;sh=450&amp;q=98</t>
  </si>
  <si>
    <t>https://www.altardstate.com/dw/image/v2/BDDX_PRD/on/demandware.static/-/Sites-as_catalog/default/dw74b831da/image/001839_NT-80837_ASPHALT_00.JPG?sw=300&amp;sh=450&amp;q=98</t>
  </si>
  <si>
    <t>https://www.altardstate.com/dw/image/v2/BDDX_PRD/on/demandware.static/-/Sites-as_catalog/default/dw5bfd6c88/image/001890_A2724RE28AD_STRAW_00.JPG?sw=300&amp;sh=450&amp;q=98</t>
  </si>
  <si>
    <t>https://www.altardstate.com/dw/image/v2/BDDX_PRD/on/demandware.static/-/Sites-as_catalog/default/dwd2074a45/image/004268_CP18000_BURGUNDY_00.JPG?sw=300&amp;sh=450&amp;q=98</t>
  </si>
  <si>
    <t>https://www.altardstate.com/dw/image/v2/BDDX_PRD/on/demandware.static/-/Sites-as_catalog/default/dw17f706f0/image/001839_NT-80837_COBALT_00.JPG?sw=300&amp;sh=450&amp;q=98</t>
  </si>
  <si>
    <t>https://www.altardstate.com/dw/image/v2/BDDX_PRD/on/demandware.static/-/Sites-as_catalog/default/dwf1bf0d47/image/000787_DZ25F175_NAVY-CREAM_00.JPG?sw=300&amp;sh=450&amp;q=98</t>
  </si>
  <si>
    <t>https://www.altardstate.com/dw/image/v2/BDDX_PRD/on/demandware.static/-/Sites-as_catalog/default/dwb311502b/image/004293_LT1065_WHITE_00.JPG?sw=300&amp;sh=450&amp;q=98</t>
  </si>
  <si>
    <t>https://www.altardstate.com/dw/image/v2/BDDX_PRD/on/demandware.static/-/Sites-as_catalog/default/dwe9eb3533/image/001839_NT-80838_BLUE-IVORY_00.JPG?sw=300&amp;sh=450&amp;q=98</t>
  </si>
  <si>
    <t>https://www.altardstate.com/dw/image/v2/BDDX_PRD/on/demandware.static/-/Sites-as_catalog/default/dw521acf5f/image/001839_NT-50274-P_IVORY-BLUE_00.JPG?sw=300&amp;sh=450&amp;q=98</t>
  </si>
  <si>
    <t>https://www.altardstate.com/dw/image/v2/BDDX_PRD/on/demandware.static/-/Sites-as_catalog/default/dw784f70cf/image/001839_NT-31268-P-25_IVORY-BLUE_00.JPG?sw=300&amp;sh=450&amp;q=98</t>
  </si>
  <si>
    <t>https://www.altardstate.com/dw/image/v2/BDDX_PRD/on/demandware.static/-/Sites-as_catalog/default/dw2f31bc7a/image/004230_SK6117B_H-GREY_00.JPG?sw=300&amp;sh=450&amp;q=98</t>
  </si>
  <si>
    <t>https://www.altardstate.com/dw/image/v2/BDDX_PRD/on/demandware.static/-/Sites-as_catalog/default/dw9f00f025/image/001839_NT-80839_BALLERINA_00.JPG?sw=300&amp;sh=450&amp;q=98</t>
  </si>
  <si>
    <t>https://www.altardstate.com/dw/image/v2/BDDX_PRD/on/demandware.static/-/Sites-as_catalog/default/dw6ae58047/image/001839_NT-50274-CB_BLUE-IVORY_00.JPG?sw=300&amp;sh=450&amp;q=98</t>
  </si>
  <si>
    <t>https://www.altardstate.com/dw/image/v2/BDDX_PRD/on/demandware.static/-/Sites-as_catalog/default/dw0c454adb/image/001839_NT-60300-1-25_IVORY-GREY_09.JPG?sw=300&amp;sh=450&amp;q=98</t>
  </si>
  <si>
    <t>https://www.altardstate.com/dw/image/v2/BDDX_PRD/on/demandware.static/-/Sites-as_catalog/default/dwe959a821/image/001839_NT-80839-CAMO_BLUE_00.JPG?sw=300&amp;sh=450&amp;q=98</t>
  </si>
  <si>
    <t>https://www.altardstate.com/dw/image/v2/BDDX_PRD/on/demandware.static/-/Sites-as_catalog/default/dw6cd9a365/image/000787_DZ25F436_HEATHER-GRAY_00.JPG?sw=300&amp;sh=450&amp;q=98</t>
  </si>
  <si>
    <t>https://www.altardstate.com/dw/image/v2/BDDX_PRD/on/demandware.static/-/Sites-as_catalog/default/dw0cb837c7/image/001911_PT18777-AS_BLACK_00.JPG?sw=300&amp;sh=450&amp;q=98</t>
  </si>
  <si>
    <t>https://www.altardstate.com/dw/image/v2/BDDX_PRD/on/demandware.static/-/Sites-as_catalog/default/dw68c513a8/image/000787_DZ25F402_NAVY_00.JPG?sw=300&amp;sh=450&amp;q=98</t>
  </si>
  <si>
    <t>https://www.altardstate.com/dw/image/v2/BDDX_PRD/on/demandware.static/-/Sites-as_catalog/default/dwa3586fa6/image/004390_CA250308_RED_00.JPG?sw=300&amp;sh=450&amp;q=98</t>
  </si>
  <si>
    <t>https://www.altardstate.com/dw/image/v2/BDDX_PRD/on/demandware.static/-/Sites-as_catalog/default/dw20039904/image/000787_DZ25C937_CREAM_00.JPG?sw=300&amp;sh=450&amp;q=98</t>
  </si>
  <si>
    <t>https://www.altardstate.com/dw/image/v2/BDDX_PRD/on/demandware.static/-/Sites-as_catalog/default/dw433f3d4f/image/000787_DZ25C937_NAVY_09.JPG?sw=300&amp;sh=450&amp;q=98</t>
  </si>
  <si>
    <t>https://www.altardstate.com/dw/image/v2/BDDX_PRD/on/demandware.static/-/Sites-as_catalog/default/dwef9ff91f/image/001911_PT50590-AS_FOREST-GREEN_00.JPG?sw=300&amp;sh=450&amp;q=98</t>
  </si>
  <si>
    <t>https://www.altardstate.com/dw/image/v2/BDDX_PRD/on/demandware.static/-/Sites-as_catalog/default/dwc42b6b23/image/000787_DZ25F402_HEATHER-GRAY_00.JPG?sw=300&amp;sh=450&amp;q=98</t>
  </si>
  <si>
    <t>https://www.altardstate.com/dw/image/v2/BDDX_PRD/on/demandware.static/-/Sites-as_catalog/default/dwcd6fa08a/image/000787_DZ25F436_NAVY_09.JPG?sw=300&amp;sh=450&amp;q=98</t>
  </si>
  <si>
    <t>https://www.altardstate.com/dw/image/v2/BDDX_PRD/on/demandware.static/-/Sites-as_catalog/default/dwcc602b2d/image/001839_NT-31268-25_ASPHALT_00.JPG?sw=300&amp;sh=450&amp;q=98</t>
  </si>
  <si>
    <t>https://www.altardstate.com/dw/image/v2/BDDX_PRD/on/demandware.static/-/Sites-as_catalog/default/dwb64db109/image/000787_DZ25C932_WASHED-NAVY_00.JPG?sw=300&amp;sh=450&amp;q=98</t>
  </si>
  <si>
    <t>https://www.altardstate.com/dw/image/v2/BDDX_PRD/on/demandware.static/-/Sites-as_catalog/default/dw60243550/image/001890_A2611RC64AD_VETIVER_00.JPG?sw=300&amp;sh=450&amp;q=98</t>
  </si>
  <si>
    <t>https://www.altardstate.com/dw/image/v2/BDDX_PRD/on/demandware.static/-/Sites-as_catalog/default/dw8baa3a86/image/001839_NT-31268-25_COBALT_00.JPG?sw=300&amp;sh=450&amp;q=98</t>
  </si>
  <si>
    <t>https://www.altardstate.com/dw/image/v2/BDDX_PRD/on/demandware.static/-/Sites-as_catalog/default/dw3429fd1a/image/000787_DZ25E400_BLACK_00.JPG?sw=300&amp;sh=450&amp;q=98</t>
  </si>
  <si>
    <t>https://www.altardstate.com/dw/image/v2/BDDX_PRD/on/demandware.static/-/Sites-as_catalog/default/dw0ff0d40b/image/000787_DZ25C921_RED_00.JPG?sw=300&amp;sh=450&amp;q=98</t>
  </si>
  <si>
    <t>https://www.altardstate.com/dw/image/v2/BDDX_PRD/on/demandware.static/-/Sites-as_catalog/default/dwccf41986/image/000787_DZ25E400_DEEP-GREEN_00.JPG?sw=300&amp;sh=450&amp;q=98</t>
  </si>
  <si>
    <t>https://www.altardstate.com/dw/image/v2/BDDX_PRD/on/demandware.static/-/Sites-as_catalog/default/dwa6240bba/image/004063_P6374_NAVY-WHITE_00.JPG?sw=300&amp;sh=450&amp;q=98</t>
  </si>
  <si>
    <t>https://www.altardstate.com/dw/image/v2/BDDX_PRD/on/demandware.static/-/Sites-as_catalog/default/dw2f77e9cc/image/000921_B2150SQKAS_SAGE-MULTI_00.JPG?sw=300&amp;sh=450&amp;q=98</t>
  </si>
  <si>
    <t>https://www.altardstate.com/dw/image/v2/BDDX_PRD/on/demandware.static/-/Sites-as_catalog/default/dw009a6275/image/000921_T4678SQKAS_SAGE-MULTI_00.JPG?sw=300&amp;sh=450&amp;q=98</t>
  </si>
  <si>
    <t>https://www.altardstate.com/dw/image/v2/BDDX_PRD/on/demandware.static/-/Sites-as_catalog/default/dwa379d19a/image/000787_HF25E661_BLUSH_00.JPG?sw=300&amp;sh=450&amp;q=98</t>
  </si>
  <si>
    <t>https://www.altardstate.com/dw/image/v2/BDDX_PRD/on/demandware.static/-/Sites-as_catalog/default/dw2e80e310/image/000787_HF25E661_GRAY_00.JPG?sw=300&amp;sh=450&amp;q=98</t>
  </si>
  <si>
    <t>https://www.altardstate.com/dw/image/v2/BDDX_PRD/on/demandware.static/-/Sites-as_catalog/default/dw458da22e/image/004229_P20241-25_NAVY_00.JPG?sw=300&amp;sh=450&amp;q=98</t>
  </si>
  <si>
    <t>https://www.altardstate.com/dw/image/v2/BDDX_PRD/on/demandware.static/-/Sites-as_catalog/default/dw85408228/image/004229_BY0479-P1_ETHEREA_00.JPG?sw=300&amp;sh=450&amp;q=98</t>
  </si>
  <si>
    <t>https://www.altardstate.com/dw/image/v2/BDDX_PRD/on/demandware.static/-/Sites-as_catalog/default/dwe1bc6104/image/004403_W1337_BLUE-IVORY_00.JPG?sw=300&amp;sh=450&amp;q=98</t>
  </si>
  <si>
    <t>https://www.altardstate.com/dw/image/v2/BDDX_PRD/on/demandware.static/-/Sites-as_catalog/default/dw9f8780fd/image/004403_W1337_MOCHA-IVORY_00.JPG?sw=300&amp;sh=450&amp;q=98</t>
  </si>
  <si>
    <t>https://www.altardstate.com/dw/image/v2/BDDX_PRD/on/demandware.static/-/Sites-as_catalog/default/dwa11bf43d/image/004331_WPL600-3_HEATHER-GRAY_00.JPG?sw=300&amp;sh=450&amp;q=98</t>
  </si>
  <si>
    <t>https://www.altardstate.com/dw/image/v2/BDDX_PRD/on/demandware.static/-/Sites-as_catalog/default/dw2cdebd55/image/004331_WPL300-4_HEATHER-GRAY_00.JPG?sw=300&amp;sh=450&amp;q=98</t>
  </si>
  <si>
    <t>https://www.altardstate.com/dw/image/v2/BDDX_PRD/on/demandware.static/-/Sites-as_catalog/default/dwbaa31a75/image/000196_MP20063-1_CREAM_00.JPG?sw=300&amp;sh=450&amp;q=98</t>
  </si>
  <si>
    <t>https://www.altardstate.com/dw/image/v2/BDDX_PRD/on/demandware.static/-/Sites-as_catalog/default/dw65dca5cd/image/004229_P20241-25_CRUSH-BERRY_00.JPG?sw=300&amp;sh=450&amp;q=98</t>
  </si>
  <si>
    <t>https://www.altardstate.com/dw/image/v2/BDDX_PRD/on/demandware.static/-/Sites-as_catalog/default/dw50950601/image/001911_PT17835-AS_LT-BLUE_00.JPG?sw=300&amp;sh=450&amp;q=98</t>
  </si>
  <si>
    <t>https://www.altardstate.com/dw/image/v2/BDDX_PRD/on/demandware.static/-/Sites-as_catalog/default/dw23f27802/image/001911_PT17835-AS_LT-HEATHER-GREY_00.JPG?sw=300&amp;sh=450&amp;q=98</t>
  </si>
  <si>
    <t>https://www.altardstate.com/dw/image/v2/BDDX_PRD/on/demandware.static/-/Sites-as_catalog/default/dwa3ef6d92/image/004331_WPL300-2_PINK_00.JPG?sw=300&amp;sh=450&amp;q=98</t>
  </si>
  <si>
    <t>https://www.altardstate.com/dw/image/v2/BDDX_PRD/on/demandware.static/-/Sites-as_catalog/default/dw2601b6fb/image/004229_P20241-1-25_NAVY-MULTI_09.JPG?sw=300&amp;sh=450&amp;q=98</t>
  </si>
  <si>
    <t>https://www.altardstate.com/dw/image/v2/BDDX_PRD/on/demandware.static/-/Sites-as_catalog/default/dwce22e602/image/004331_WPL600-1_PINK-MULTI_00.JPG?sw=300&amp;sh=450&amp;q=98</t>
  </si>
  <si>
    <t>https://www.altardstate.com/dw/image/v2/BDDX_PRD/on/demandware.static/-/Sites-as_catalog/default/dw529f4415/image/002044_T13666_BLUE_00.JPG?sw=300&amp;sh=450&amp;q=98</t>
  </si>
  <si>
    <t>https://www.altardstate.com/dw/image/v2/BDDX_PRD/on/demandware.static/-/Sites-as_catalog/default/dwb612f7a4/image/004399_M1128_HEATHER-GRAY_00.JPG?sw=300&amp;sh=450&amp;q=98</t>
  </si>
  <si>
    <t>https://www.altardstate.com/dw/image/v2/BDDX_PRD/on/demandware.static/-/Sites-as_catalog/default/dwc6093f73/image/003038_IBT33069AS_HUNTER_00.JPG?sw=300&amp;sh=450&amp;q=98</t>
  </si>
  <si>
    <t>https://www.altardstate.com/dw/image/v2/BDDX_PRD/on/demandware.static/-/Sites-as_catalog/default/dwd627f7b3/image/002044_P32953_H-GREY_00.JPG?sw=300&amp;sh=450&amp;q=98</t>
  </si>
  <si>
    <t>https://www.altardstate.com/dw/image/v2/BDDX_PRD/on/demandware.static/-/Sites-as_catalog/default/dw0a16056e/image/004430_MT37284_WHITE_00.JPG?sw=300&amp;sh=450&amp;q=98</t>
  </si>
  <si>
    <t>https://www.altardstate.com/dw/image/v2/BDDX_PRD/on/demandware.static/-/Sites-as_catalog/default/dw63a7f68e/image/002044_P32485-09P_IVORY_00.JPG?sw=300&amp;sh=450&amp;q=98</t>
  </si>
  <si>
    <t>https://www.altardstate.com/dw/image/v2/BDDX_PRD/on/demandware.static/-/Sites-as_catalog/default/dwa520f04e/image/002070_RE11273_PINK_00.JPG?sw=300&amp;sh=450&amp;q=98</t>
  </si>
  <si>
    <t>https://www.altardstate.com/dw/image/v2/BDDX_PRD/on/demandware.static/-/Sites-as_catalog/default/dwa48c68e8/image/000196_LS0100-1_LT-HEATHER-GREY_00.JPG?sw=300&amp;sh=450&amp;q=98</t>
  </si>
  <si>
    <t>https://www.altardstate.com/dw/image/v2/BDDX_PRD/on/demandware.static/-/Sites-as_catalog/default/dwcfe12b6d/image/004063_P6347-25_BLACK_00.JPG?sw=300&amp;sh=450&amp;q=98</t>
  </si>
  <si>
    <t>https://www.altardstate.com/dw/image/v2/BDDX_PRD/on/demandware.static/-/Sites-as_catalog/default/dwee73cb1b/image/000196_IT5440-1_LT-HEATHER-GREY_00.JPG?sw=300&amp;sh=450&amp;q=98</t>
  </si>
  <si>
    <t>https://www.altardstate.com/dw/image/v2/BDDX_PRD/on/demandware.static/-/Sites-as_catalog/default/dwb82de7bd/image/004430_MT37284_KELLY-GREEN_00.JPG?sw=300&amp;sh=450&amp;q=98</t>
  </si>
  <si>
    <t>https://www.altardstate.com/dw/image/v2/BDDX_PRD/on/demandware.static/-/Sites-as_catalog/default/dw4a4c9f29/image/004268_CT16274B_BLACK_00.JPG?sw=300&amp;sh=450&amp;q=98</t>
  </si>
  <si>
    <t>https://www.altardstate.com/dw/image/v2/BDDX_PRD/on/demandware.static/-/Sites-as_catalog/default/dw7e7be1e4/image/004094_12UXCOW0027_WHITE_00.JPG?sw=300&amp;sh=450&amp;q=98</t>
  </si>
  <si>
    <t>https://www.altardstate.com/dw/image/v2/BDDX_PRD/on/demandware.static/-/Sites-as_catalog/default/dwb746aade/image/004430_MT33271_PINK_00.JPG?sw=300&amp;sh=450&amp;q=98</t>
  </si>
  <si>
    <t>https://www.altardstate.com/dw/image/v2/BDDX_PRD/on/demandware.static/-/Sites-as_catalog/default/dw4b8610da/image/004430_MT37284_PERIWINKLE_00.JPG?sw=300&amp;sh=450&amp;q=98</t>
  </si>
  <si>
    <t>https://www.altardstate.com/dw/image/v2/BDDX_PRD/on/demandware.static/-/Sites-as_catalog/default/dw95eea585/image/004430_MT33271_NAVY_00.JPG?sw=300&amp;sh=450&amp;q=98</t>
  </si>
  <si>
    <t>https://www.altardstate.com/dw/image/v2/BDDX_PRD/on/demandware.static/-/Sites-as_catalog/default/dwbff5266c/image/004293_LT1212_NAVY_00.JPG?sw=300&amp;sh=450&amp;q=98</t>
  </si>
  <si>
    <t>https://www.altardstate.com/dw/image/v2/BDDX_PRD/on/demandware.static/-/Sites-as_catalog/default/dw51ba3bfa/image/004293_LT1212-1_HEATHER-GREY_00.JPG?sw=300&amp;sh=450&amp;q=98</t>
  </si>
  <si>
    <t>https://www.altardstate.com/dw/image/v2/BDDX_PRD/on/demandware.static/-/Sites-as_catalog/default/dw0e66da5c/image/004331_WPL300-1_PINK-MULTI_00.JPG?sw=300&amp;sh=450&amp;q=98</t>
  </si>
  <si>
    <t>https://www.altardstate.com/dw/image/v2/BDDX_PRD/on/demandware.static/-/Sites-as_catalog/default/dwa06c90f0/image/001839_NT-31268-25_BALLERINA_00.JPG?sw=300&amp;sh=450&amp;q=98</t>
  </si>
  <si>
    <t>https://www.altardstate.com/dw/image/v2/BDDX_PRD/on/demandware.static/-/Sites-as_catalog/default/dwc79d35d4/image/004390_CA250308_LT-PINK_00.JPG?sw=300&amp;sh=450&amp;q=98</t>
  </si>
  <si>
    <t>https://www.altardstate.com/dw/image/v2/BDDX_PRD/on/demandware.static/-/Sites-as_catalog/default/dw0c0c3886/image/004390_CA250308_NAUTICAL-BLUE_00.JPG?sw=300&amp;sh=450&amp;q=98</t>
  </si>
  <si>
    <t>https://www.altardstate.com/dw/image/v2/BDDX_PRD/on/demandware.static/-/Sites-as_catalog/default/dw04531814/image/004331_WPL602-2_IVORY-BLUE_00.JPG?sw=300&amp;sh=450&amp;q=98</t>
  </si>
  <si>
    <t>https://www.altardstate.com/dw/image/v2/BDDX_PRD/on/demandware.static/-/Sites-as_catalog/default/dw800cbb83/image/004331_BAH111-25_IVORY_00.JPG?sw=300&amp;sh=450&amp;q=98</t>
  </si>
  <si>
    <t>https://www.altardstate.com/dw/image/v2/BDDX_PRD/on/demandware.static/-/Sites-as_catalog/default/dw3054856a/image/002067_GT16923J1296_GREY-BLUE_00.JPG?sw=300&amp;sh=450&amp;q=98</t>
  </si>
  <si>
    <t>https://www.altardstate.com/dw/image/v2/BDDX_PRD/on/demandware.static/-/Sites-as_catalog/default/dw2d90ee51/image/002035_H7139TK_GREEN_00.JPG?sw=300&amp;sh=450&amp;q=98</t>
  </si>
  <si>
    <t>https://www.altardstate.com/dw/image/v2/BDDX_PRD/on/demandware.static/-/Sites-as_catalog/default/dw933addcb/image/000196_MT10399-4_CREAM_00.JPG?sw=300&amp;sh=450&amp;q=98</t>
  </si>
  <si>
    <t>https://www.altardstate.com/dw/image/v2/BDDX_PRD/on/demandware.static/-/Sites-as_catalog/default/dw5c4580ee/image/004293_ST1293C-4-25_CAMO_00.JPG?sw=300&amp;sh=450&amp;q=98</t>
  </si>
  <si>
    <t>https://www.altardstate.com/dw/image/v2/BDDX_PRD/on/demandware.static/-/Sites-as_catalog/default/dwaa646b25/image/004331_HVFIV1AS-25_IVORY-BLUE_00.JPG?sw=300&amp;sh=450&amp;q=98</t>
  </si>
  <si>
    <t>https://www.altardstate.com/dw/image/v2/BDDX_PRD/on/demandware.static/-/Sites-as_catalog/default/dwe5ca5acc/image/004293_SB1294C-4-25_CAMO_00.JPG?sw=300&amp;sh=450&amp;q=98</t>
  </si>
  <si>
    <t>https://www.altardstate.com/dw/image/v2/BDDX_PRD/on/demandware.static/-/Sites-as_catalog/default/dwcf1d01ef/image/004331_FT111-25_IVORY-PINK_00.JPG?sw=300&amp;sh=450&amp;q=98</t>
  </si>
  <si>
    <t>https://www.altardstate.com/dw/image/v2/BDDX_PRD/on/demandware.static/-/Sites-as_catalog/default/dw65fc5f49/image/001200_A5650-7362_WHITE_00.JPG?sw=300&amp;sh=450&amp;q=98</t>
  </si>
  <si>
    <t>https://www.altardstate.com/dw/image/v2/BDDX_PRD/on/demandware.static/-/Sites-as_catalog/default/dwb10a4430/image/004331_WPL600-2_IVORY_00.JPG?sw=300&amp;sh=450&amp;q=98</t>
  </si>
  <si>
    <t>https://www.altardstate.com/dw/image/v2/BDDX_PRD/on/demandware.static/-/Sites-as_catalog/default/dwfbaab9ce/image/004396_R30355T-03AS_WHITE_00.JPG?sw=300&amp;sh=450&amp;q=98</t>
  </si>
  <si>
    <t>https://www.altardstate.com/dw/image/v2/BDDX_PRD/on/demandware.static/-/Sites-as_catalog/default/dwaf41ffbd/image/000787_HF25F060_TAUPE-CREAM_00.JPG?sw=300&amp;sh=450&amp;q=98</t>
  </si>
  <si>
    <t>https://www.altardstate.com/dw/image/v2/BDDX_PRD/on/demandware.static/-/Sites-as_catalog/default/dw6cd23e2c/image/000787_HF25F060_BLACK-CREAM_00.JPG?sw=300&amp;sh=450&amp;q=98</t>
  </si>
  <si>
    <t>https://www.altardstate.com/dw/image/v2/BDDX_PRD/on/demandware.static/-/Sites-as_catalog/default/dw0c3138c6/image/004399_M2056-25_NAVY-CREAM_09.JPG?sw=300&amp;sh=450&amp;q=98</t>
  </si>
  <si>
    <t>https://www.altardstate.com/dw/image/v2/BDDX_PRD/on/demandware.static/-/Sites-as_catalog/default/dwdd11f19a/image/000196_IT4637-10-25_COBALT_00.JPG?sw=300&amp;sh=450&amp;q=98</t>
  </si>
  <si>
    <t>https://www.altardstate.com/dw/image/v2/BDDX_PRD/on/demandware.static/-/Sites-as_catalog/default/dw452b5186/image/002070_RE11273_IVORY-MULTI_00.JPG?sw=300&amp;sh=450&amp;q=98</t>
  </si>
  <si>
    <t>https://www.altardstate.com/dw/image/v2/BDDX_PRD/on/demandware.static/-/Sites-as_catalog/default/dw746ae451/image/004059_TP80125_TAN_00.JPG?sw=300&amp;sh=450&amp;q=98</t>
  </si>
  <si>
    <t>https://www.altardstate.com/dw/image/v2/BDDX_PRD/on/demandware.static/-/Sites-as_catalog/default/dw19ea0250/image/004059_YP70067-5_TAN_00.JPG?sw=300&amp;sh=450&amp;q=98</t>
  </si>
  <si>
    <t>https://www.altardstate.com/dw/image/v2/BDDX_PRD/on/demandware.static/-/Sites-as_catalog/default/dw57928a18/image/001911_PT50480-AS_WHITE-BLACK_09.JPG?sw=300&amp;sh=450&amp;q=98</t>
  </si>
  <si>
    <t>https://www.altardstate.com/dw/image/v2/BDDX_PRD/on/demandware.static/-/Sites-as_catalog/default/dw93cab7b9/image/004331_WPL601-1_BLUE-YELLOW_00.JPG?sw=300&amp;sh=450&amp;q=98</t>
  </si>
  <si>
    <t>https://www.altardstate.com/dw/image/v2/BDDX_PRD/on/demandware.static/-/Sites-as_catalog/default/dw8050c4c6/image/000196_IT5747_HEATHER-GRAY_09.JPG?sw=300&amp;sh=450&amp;q=98</t>
  </si>
  <si>
    <t>https://www.altardstate.com/dw/image/v2/BDDX_PRD/on/demandware.static/-/Sites-as_catalog/default/dwdddf1ef7/image/004386_PCJ562_IVORY-MULTI_00.JPG?sw=300&amp;sh=450&amp;q=98</t>
  </si>
  <si>
    <t>https://www.altardstate.com/dw/image/v2/BDDX_PRD/on/demandware.static/-/Sites-as_catalog/default/dw59de2950/image/000196_IT5517-3_LT-HEATHER-GREY_00.JPG?sw=300&amp;sh=450&amp;q=98</t>
  </si>
  <si>
    <t>https://www.altardstate.com/dw/image/v2/BDDX_PRD/on/demandware.static/-/Sites-as_catalog/default/dw9c617caa/image/004293_ST1005C-25_RED-WHITE_00.JPG?sw=300&amp;sh=450&amp;q=98</t>
  </si>
  <si>
    <t>https://www.altardstate.com/dw/image/v2/BDDX_PRD/on/demandware.static/-/Sites-as_catalog/default/dwa7f568a6/image/002035_H6509TK_OATMEAL_00.JPG?sw=300&amp;sh=450&amp;q=98</t>
  </si>
  <si>
    <t>https://www.altardstate.com/dw/image/v2/BDDX_PRD/on/demandware.static/-/Sites-as_catalog/default/dw80972b58/image/004116_53538R_HEATHER-GREY_00.JPG?sw=300&amp;sh=450&amp;q=98</t>
  </si>
  <si>
    <t>https://www.altardstate.com/dw/image/v2/BDDX_PRD/on/demandware.static/-/Sites-as_catalog/default/dw25594010/image/004094_12UXJF289_BIRCH_00.JPG?sw=300&amp;sh=450&amp;q=98</t>
  </si>
  <si>
    <t>https://www.altardstate.com/dw/image/v2/BDDX_PRD/on/demandware.static/-/Sites-as_catalog/default/dw0092b7f8/image/004293_ST1005C-25_PINK-GREEN_00.JPG?sw=300&amp;sh=450&amp;q=98</t>
  </si>
  <si>
    <t>https://www.altardstate.com/dw/image/v2/BDDX_PRD/on/demandware.static/-/Sites-as_catalog/default/dw8f5d9aa8/image/004406_B13079_WHITE_00.JPG?sw=300&amp;sh=450&amp;q=98</t>
  </si>
  <si>
    <t>https://www.altardstate.com/dw/image/v2/BDDX_PRD/on/demandware.static/-/Sites-as_catalog/default/dw6af90be6/image/004293_ST1293C-25_PINK-IVORY_00.JPG?sw=300&amp;sh=450&amp;q=98</t>
  </si>
  <si>
    <t>https://www.altardstate.com/dw/image/v2/BDDX_PRD/on/demandware.static/-/Sites-as_catalog/default/dw438131ee/image/000196_IT5666-4_NAVY_00.JPG?sw=300&amp;sh=450&amp;q=98</t>
  </si>
  <si>
    <t>https://www.altardstate.com/dw/image/v2/BDDX_PRD/on/demandware.static/-/Sites-as_catalog/default/dw26ff3513/image/004293_ST1005C-25_WHITE-NAVY_00.JPG?sw=300&amp;sh=450&amp;q=98</t>
  </si>
  <si>
    <t>https://www.altardstate.com/dw/image/v2/BDDX_PRD/on/demandware.static/-/Sites-as_catalog/default/dwac7f7aca/image/001911_PT16060-AS-25_LT-GREY_00.JPG?sw=300&amp;sh=450&amp;q=98</t>
  </si>
  <si>
    <t>https://www.altardstate.com/dw/image/v2/BDDX_PRD/on/demandware.static/-/Sites-as_catalog/default/dw3f952481/image/002070_RE11097CM_IVORY-MULTI_00.JPG?sw=300&amp;sh=450&amp;q=98</t>
  </si>
  <si>
    <t>https://www.altardstate.com/dw/image/v2/BDDX_PRD/on/demandware.static/-/Sites-as_catalog/default/dw29860120/image/001911_PT18775-AS_LT-HEATHER-GREY_09.JPG?sw=300&amp;sh=450&amp;q=98</t>
  </si>
  <si>
    <t>https://www.altardstate.com/dw/image/v2/BDDX_PRD/on/demandware.static/-/Sites-as_catalog/default/dw432fbe76/image/001911_PT16060-AS-25_COBALT_00.JPG?sw=300&amp;sh=450&amp;q=98</t>
  </si>
  <si>
    <t>https://www.altardstate.com/dw/image/v2/BDDX_PRD/on/demandware.static/-/Sites-as_catalog/default/dw60a41621/image/001911_PT16060-AS-F-25_IVORY-BLUE_09.JPG?sw=300&amp;sh=450&amp;q=98</t>
  </si>
  <si>
    <t>https://www.altardstate.com/dw/image/v2/BDDX_PRD/on/demandware.static/-/Sites-as_catalog/default/dw032224dd/image/000223_NP70840_KELLY-GREEN_00.JPG?sw=300&amp;sh=450&amp;q=98</t>
  </si>
  <si>
    <t>https://www.altardstate.com/dw/image/v2/BDDX_PRD/on/demandware.static/-/Sites-as_catalog/default/dw51dea026/image/004116_53433-25_BLACK_00.JPG?sw=300&amp;sh=450&amp;q=98</t>
  </si>
  <si>
    <t>https://www.altardstate.com/dw/image/v2/BDDX_PRD/on/demandware.static/-/Sites-as_catalog/default/dw08c5abe7/image/004124_CP81103_HEATHER-GREY_00.JPG?sw=300&amp;sh=450&amp;q=98</t>
  </si>
  <si>
    <t>https://www.altardstate.com/dw/image/v2/BDDX_PRD/on/demandware.static/-/Sites-as_catalog/default/dw4634e9f5/image/001890_A2308RC06AD_NATURAL_00.JPG?sw=300&amp;sh=450&amp;q=98</t>
  </si>
  <si>
    <t>https://www.altardstate.com/dw/image/v2/BDDX_PRD/on/demandware.static/-/Sites-as_catalog/default/dwac19deb5/image/004116_53433-25_LT-PINK_00.JPG?sw=300&amp;sh=450&amp;q=98</t>
  </si>
  <si>
    <t>https://www.altardstate.com/dw/image/v2/BDDX_PRD/on/demandware.static/-/Sites-as_catalog/default/dwf5b594cb/image/004124_CT34340_HEATHER-GREY_00.JPG?sw=300&amp;sh=450&amp;q=98</t>
  </si>
  <si>
    <t>https://www.altardstate.com/dw/image/v2/BDDX_PRD/on/demandware.static/-/Sites-as_catalog/default/dw7555ab5a/image/004084_ST3672-B_H-GREY_00.JPG?sw=300&amp;sh=450&amp;q=98</t>
  </si>
  <si>
    <t>https://www.altardstate.com/dw/image/v2/BDDX_PRD/on/demandware.static/-/Sites-as_catalog/default/dw2f7580fc/image/001890_A1437RB06AD_COBALT_00.JPG?sw=300&amp;sh=450&amp;q=98</t>
  </si>
  <si>
    <t>https://www.altardstate.com/dw/image/v2/BDDX_PRD/on/demandware.static/-/Sites-as_catalog/default/dw6e2c5ed7/image/002035_H7078TK_LT-BLUE_00.JPG?sw=300&amp;sh=450&amp;q=98</t>
  </si>
  <si>
    <t>https://www.altardstate.com/dw/image/v2/BDDX_PRD/on/demandware.static/-/Sites-as_catalog/default/dw1661ef6c/image/001911_PS17902-AS-25_CHARCOAL_00.JPG?sw=300&amp;sh=450&amp;q=98</t>
  </si>
  <si>
    <t>https://www.altardstate.com/dw/image/v2/BDDX_PRD/on/demandware.static/-/Sites-as_catalog/default/dw722d3976/image/001911_PS17902-AS-25_PALACE-BLUE_00.JPG?sw=300&amp;sh=450&amp;q=98</t>
  </si>
  <si>
    <t>https://www.altardstate.com/dw/image/v2/BDDX_PRD/on/demandware.static/-/Sites-as_catalog/default/dw388635b3/image/004229_BY0243-AP3_NAUTICAL-BLUE_00.JPG?sw=300&amp;sh=450&amp;q=98</t>
  </si>
  <si>
    <t>https://www.altardstate.com/dw/image/v2/BDDX_PRD/on/demandware.static/-/Sites-as_catalog/default/dw7bba9f43/image/004124_CP81103_LIGHT-BLUE_00.JPG?sw=300&amp;sh=450&amp;q=98</t>
  </si>
  <si>
    <t>https://www.altardstate.com/dw/image/v2/BDDX_PRD/on/demandware.static/-/Sites-as_catalog/default/dwca62ea8a/image/004124_CT34340_LIGHT-BLUE_00.JPG?sw=300&amp;sh=450&amp;q=98</t>
  </si>
  <si>
    <t>https://www.altardstate.com/dw/image/v2/BDDX_PRD/on/demandware.static/-/Sites-as_catalog/default/dwda361afd/image/001911_PS17902-AS-25_LT-HEATHER-GREY_09.JPG?sw=300&amp;sh=450&amp;q=98</t>
  </si>
  <si>
    <t>https://www.altardstate.com/dw/image/v2/BDDX_PRD/on/demandware.static/-/Sites-as_catalog/default/dwbd96a879/image/004230_SK2389B-1_LT-HEATHER-GREY_00.JPG?sw=300&amp;sh=450&amp;q=98</t>
  </si>
  <si>
    <t>https://www.altardstate.com/dw/image/v2/BDDX_PRD/on/demandware.static/-/Sites-as_catalog/default/dw2935413b/image/004293_ST2000C_RED_00.JPG?sw=300&amp;sh=450&amp;q=98</t>
  </si>
  <si>
    <t>https://www.altardstate.com/dw/image/v2/BDDX_PRD/on/demandware.static/-/Sites-as_catalog/default/dw1e6a32bb/image/004193_APS7332-25_BLACK_00.JPG?sw=300&amp;sh=450&amp;q=98</t>
  </si>
  <si>
    <t>https://www.altardstate.com/dw/image/v2/BDDX_PRD/on/demandware.static/-/Sites-as_catalog/default/dw85e50227/image/004293_ST2000C_WHITE_00.JPG?sw=300&amp;sh=450&amp;q=98</t>
  </si>
  <si>
    <t>https://www.altardstate.com/dw/image/v2/BDDX_PRD/on/demandware.static/-/Sites-as_catalog/default/dw9e4654f3/image/004293_ST2000C_COBALT_00.JPG?sw=300&amp;sh=450&amp;q=98</t>
  </si>
  <si>
    <t>https://www.altardstate.com/dw/image/v2/BDDX_PRD/on/demandware.static/-/Sites-as_catalog/default/dw42f922d3/image/004229_BY0479-P1_RED_00.JPG?sw=300&amp;sh=450&amp;q=98</t>
  </si>
  <si>
    <t>https://www.altardstate.com/dw/image/v2/BDDX_PRD/on/demandware.static/-/Sites-as_catalog/default/dw25ffb6bf/image/002035_H6969TK_AZALEA-PINK_00.JPG?sw=300&amp;sh=450&amp;q=98</t>
  </si>
  <si>
    <t>https://www.altardstate.com/dw/image/v2/BDDX_PRD/on/demandware.static/-/Sites-as_catalog/default/dw3c16b880/image/004193_AT7414_WHITE-BLACK_00.JPG?sw=300&amp;sh=450&amp;q=98</t>
  </si>
  <si>
    <t>https://www.altardstate.com/dw/image/v2/BDDX_PRD/on/demandware.static/-/Sites-as_catalog/default/dwa80df1f9/image/004229_BY0006-25_PALACE-BLUE_09.JPG?sw=300&amp;sh=450&amp;q=98</t>
  </si>
  <si>
    <t>https://www.altardstate.com/dw/image/v2/BDDX_PRD/on/demandware.static/-/Sites-as_catalog/default/dw019f5e67/image/004229_P20241-1-25_LOLLIPOP_00.JPG?sw=300&amp;sh=450&amp;q=98</t>
  </si>
  <si>
    <t>https://www.altardstate.com/dw/image/v2/BDDX_PRD/on/demandware.static/-/Sites-as_catalog/default/dw1c0cead8/image/004293_SB2005C_CAMO_00.JPG?sw=300&amp;sh=450&amp;q=98</t>
  </si>
  <si>
    <t>https://www.altardstate.com/dw/image/v2/BDDX_PRD/on/demandware.static/-/Sites-as_catalog/default/dw9e166f9c/image/001890_A2724R859AD_COBALT_00.JPG?sw=300&amp;sh=450&amp;q=98</t>
  </si>
  <si>
    <t>https://www.altardstate.com/dw/image/v2/BDDX_PRD/on/demandware.static/-/Sites-as_catalog/default/dwbf3ff521/image/000866_BE25067-SLDTY_ROYAL_00.JPG?sw=300&amp;sh=450&amp;q=98</t>
  </si>
  <si>
    <t>https://www.altardstate.com/dw/image/v2/BDDX_PRD/on/demandware.static/-/Sites-as_catalog/default/dwef22da9e/image/001890_A2611R858AD_IVORY-NAVY_00.JPG?sw=300&amp;sh=450&amp;q=98</t>
  </si>
  <si>
    <t>https://www.altardstate.com/dw/image/v2/BDDX_PRD/on/demandware.static/-/Sites-as_catalog/default/dw0bc479c4/image/001890_A2724R937AD_IVORY_00.JPG?sw=300&amp;sh=450&amp;q=98</t>
  </si>
  <si>
    <t>https://www.altardstate.com/dw/image/v2/BDDX_PRD/on/demandware.static/-/Sites-as_catalog/default/dwe7b0215c/image/001796_LCAP4671_BLACK_00.JPG?sw=300&amp;sh=450&amp;q=98</t>
  </si>
  <si>
    <t>https://www.altardstate.com/dw/image/v2/BDDX_PRD/on/demandware.static/-/Sites-as_catalog/default/dw9b69ded1/image/002070_RE40136CAMO_CAMO_00.JPG?sw=300&amp;sh=450&amp;q=98</t>
  </si>
  <si>
    <t>https://www.altardstate.com/dw/image/v2/BDDX_PRD/on/demandware.static/-/Sites-as_catalog/default/dw5de3d926/image/001839_NT-40555-CAMO_CAMO_00.JPG?sw=300&amp;sh=450&amp;q=98</t>
  </si>
  <si>
    <t>https://www.altardstate.com/dw/image/v2/BDDX_PRD/on/demandware.static/-/Sites-as_catalog/default/dwb33637f1/image/004264_T19364-018-25_IVORY_00.JPG?sw=300&amp;sh=450&amp;q=98</t>
  </si>
  <si>
    <t>https://www.altardstate.com/dw/image/v2/BDDX_PRD/on/demandware.static/-/Sites-as_catalog/default/dw2296988a/image/002070_RE11134-CAMO_CAMO_00.JPG?sw=300&amp;sh=450&amp;q=98</t>
  </si>
  <si>
    <t>https://www.altardstate.com/dw/image/v2/BDDX_PRD/on/demandware.static/-/Sites-as_catalog/default/dwad9915c9/image/004116_53538R_COBALT-BLUE_00.JPG?sw=300&amp;sh=450&amp;q=98</t>
  </si>
  <si>
    <t>https://www.altardstate.com/dw/image/v2/BDDX_PRD/on/demandware.static/-/Sites-as_catalog/default/dwfdf47a94/image/002070_RE11097-25_ASPHALT_00.JPG?sw=300&amp;sh=450&amp;q=98</t>
  </si>
  <si>
    <t>https://www.altardstate.com/dw/image/v2/BDDX_PRD/on/demandware.static/-/Sites-as_catalog/default/dw380e88b4/image/002070_RE11097-25_PALACE-BLUE_00.JPG?sw=300&amp;sh=450&amp;q=98</t>
  </si>
  <si>
    <t>https://www.altardstate.com/dw/image/v2/BDDX_PRD/on/demandware.static/-/Sites-as_catalog/default/dwcc60ec01/image/004116_53433-25_WHITE_00.JPG?sw=300&amp;sh=450&amp;q=98</t>
  </si>
  <si>
    <t>https://www.altardstate.com/dw/image/v2/BDDX_PRD/on/demandware.static/-/Sites-as_catalog/default/dw4141f80b/image/002070_RE10992ST-A_BLUE-IVORY_00.JPG?sw=300&amp;sh=450&amp;q=98</t>
  </si>
  <si>
    <t>https://www.altardstate.com/dw/image/v2/BDDX_PRD/on/demandware.static/-/Sites-as_catalog/default/dw31daac44/image/001890_A2308M816AD_VETIVER_00.JPG?sw=300&amp;sh=450&amp;q=98</t>
  </si>
  <si>
    <t>https://www.altardstate.com/dw/image/v2/BDDX_PRD/on/demandware.static/-/Sites-as_catalog/default/dw3bb923fc/image/002070_RE11097-25_WHITE_00.JPG?sw=300&amp;sh=450&amp;q=98</t>
  </si>
  <si>
    <t>https://www.altardstate.com/dw/image/v2/BDDX_PRD/on/demandware.static/-/Sites-as_catalog/default/dw38afbf26/image/002070_RE11097-25_AZALEA-PINK_00.JPG?sw=300&amp;sh=450&amp;q=98</t>
  </si>
  <si>
    <t>https://www.altardstate.com/dw/image/v2/BDDX_PRD/on/demandware.static/-/Sites-as_catalog/default/dw9735ceb7/image/002070_RE11097ST_IVORY-BLUE_00.JPG?sw=300&amp;sh=450&amp;q=98</t>
  </si>
  <si>
    <t>https://www.altardstate.com/dw/image/v2/BDDX_PRD/on/demandware.static/-/Sites-as_catalog/default/dwc0c8dd3e/image/002070_RE10992-25_PINK_00.JPG?sw=300&amp;sh=450&amp;q=98</t>
  </si>
  <si>
    <t>https://www.altardstate.com/dw/image/v2/BDDX_PRD/on/demandware.static/-/Sites-as_catalog/default/dwb5af71a2/image/004229_P20241-25_AZALEA-PINK_00.JPG?sw=300&amp;sh=450&amp;q=98</t>
  </si>
  <si>
    <t>https://www.altardstate.com/dw/image/v2/BDDX_PRD/on/demandware.static/-/Sites-as_catalog/default/dwd9086bb2/image/004293_SB1480C_PINK_00.JPG?sw=300&amp;sh=450&amp;q=98</t>
  </si>
  <si>
    <t>https://www.altardstate.com/dw/image/v2/BDDX_PRD/on/demandware.static/-/Sites-as_catalog/default/dwd6488b63/image/004229_P20241-25_WHITE_00.JPG?sw=300&amp;sh=450&amp;q=98</t>
  </si>
  <si>
    <t>https://www.altardstate.com/dw/image/v2/BDDX_PRD/on/demandware.static/-/Sites-as_catalog/default/dw73add096/image/004229_P20241-1-25_LILAC-SACHET_00.JPG?sw=300&amp;sh=450&amp;q=98</t>
  </si>
  <si>
    <t>https://www.altardstate.com/dw/image/v2/BDDX_PRD/on/demandware.static/-/Sites-as_catalog/default/dweb1a2659/image/004086_ST176P-1_PINK_00.JPG?sw=300&amp;sh=450&amp;q=98</t>
  </si>
  <si>
    <t>https://www.altardstate.com/dw/image/v2/BDDX_PRD/on/demandware.static/-/Sites-as_catalog/default/dwf32c79b8/image/004229_P20241-1_LOLLIPOP_00.JPG?sw=300&amp;sh=450&amp;q=98</t>
  </si>
  <si>
    <t>https://www.altardstate.com/dw/image/v2/BDDX_PRD/on/demandware.static/-/Sites-as_catalog/default/dw2961759c/image/001839_NF-40532-24_BALLERINA_00.JPG?sw=300&amp;sh=450&amp;q=98</t>
  </si>
  <si>
    <t>https://www.altardstate.com/dw/image/v2/BDDX_PRD/on/demandware.static/-/Sites-as_catalog/default/dw38557170/image/001839_NF-40532-24_ASPHALT_00.JPG?sw=300&amp;sh=450&amp;q=98</t>
  </si>
  <si>
    <t>https://www.altardstate.com/dw/image/v2/BDDX_PRD/on/demandware.static/-/Sites-as_catalog/default/dw5473e033/image/004059_SK8410_BLACK_00.JPG?sw=300&amp;sh=450&amp;q=98</t>
  </si>
  <si>
    <t>https://www.altardstate.com/dw/image/v2/BDDX_PRD/on/demandware.static/-/Sites-as_catalog/default/dwe18ef93f/image/001839_NT-40555-24_ASPHALT_00.JPG?sw=300&amp;sh=450&amp;q=98</t>
  </si>
  <si>
    <t>https://www.altardstate.com/dw/image/v2/BDDX_PRD/on/demandware.static/-/Sites-as_catalog/default/dw3119c331/image/001839_NT-40555-24_COBALT_00.JPG?sw=300&amp;sh=450&amp;q=98</t>
  </si>
  <si>
    <t>https://www.altardstate.com/dw/image/v2/BDDX_PRD/on/demandware.static/-/Sites-as_catalog/default/dwd7a02d4b/image/001839_NT-40555-24_BALLERINA_00.JPG?sw=300&amp;sh=450&amp;q=98</t>
  </si>
  <si>
    <t>https://www.altardstate.com/dw/image/v2/BDDX_PRD/on/demandware.static/-/Sites-as_catalog/default/dwe6be9516/image/001911_PT16060-AS-24_LIGHT-GREY_00.JPG?sw=300&amp;sh=450&amp;q=98</t>
  </si>
  <si>
    <t>https://www.altardstate.com/dw/image/v2/BDDX_PRD/on/demandware.static/-/Sites-as_catalog/default/dwb772c44a/image/004116_53538R_WHITE_00.JPG?sw=300&amp;sh=450&amp;q=98</t>
  </si>
  <si>
    <t>https://www.altardstate.com/as/clothing/dresses/maxi-midi/dani-floral-maxi-dress/001125_DANIELLZA-GG264-0069.html</t>
  </si>
  <si>
    <t>https://www.altardstate.com/as/clothing/dresses/maxi-midi/eva-satin-midi-dress/004171_ASWD-241-212-0019.html</t>
  </si>
  <si>
    <t>https://www.altardstate.com/as/clothing/dresses/maxi-midi/tami-lace-tiered-maxi-dress/001062_ADE0038-FGI-0019.html</t>
  </si>
  <si>
    <t>https://www.altardstate.com/as/clothing/dresses/maxi-midi/mckenna-floral-maxi-dress/001163_D45903-05A-4770.html</t>
  </si>
  <si>
    <t>https://www.altardstate.com/as/clothing/dresses/mini-dresses/dorothy-sequin-mini-dress/001890_E0903K994JD-25-4911.html</t>
  </si>
  <si>
    <t>https://www.altardstate.com/as/clothing/dresses/mini-dresses/camdyn-strapless-denim-mini-dress/004073_CD30247N-0001.html</t>
  </si>
  <si>
    <t>https://www.altardstate.com/as/clothing/dresses/maxi-midi/connie-satin-maxi-dress/001125_AYRES-Z408-0061.html</t>
  </si>
  <si>
    <t>https://www.altardstate.com/as/clothing/dresses/maxi-midi/kenna-tulle-maxi-dress/004418_KENNA-AS-0061.html</t>
  </si>
  <si>
    <t>https://www.altardstate.com/as/clothing/dresses/mini-dresses/cheryl-smocked-mini-dress/002044_D52404-25-1154.html</t>
  </si>
  <si>
    <t>https://www.altardstate.com/as/clothing/dresses/mini-dresses/dorothy-sequin-mini-dress/001890_E0903K994JD-25-0082.html</t>
  </si>
  <si>
    <t>https://www.altardstate.com/as/clothing/dresses/maxi-midi/lenore-drop-waist-midi-dress/004318_ASWD-253-913-2218.html</t>
  </si>
  <si>
    <t>https://www.altardstate.com/as/clothing/dresses/mini-dresses/marcie-tiered-mini-dress/004418_MARCIA-AS-0016.html</t>
  </si>
  <si>
    <t>https://www.altardstate.com/as/clothing/dresses/mini-dresses/kate-bodycon-mini-dress/004311_ASWD-253-805-0044.html</t>
  </si>
  <si>
    <t>https://www.altardstate.com/as/clothing/dresses/mini-dresses/carla-long-sleeve-floral-mini-dress/001926_DYDW4125AI-F-5040.html</t>
  </si>
  <si>
    <t>https://www.altardstate.com/as/clothing/dresses/mini-dresses/long-sleeve-eyelet-mini-dress/004311_ASWD-253-868-4026.html</t>
  </si>
  <si>
    <t>https://www.altardstate.com/as/clothing/dresses/mini-dresses/lulu-strapless-rhinestone-bow-mini-dress/001890_E1433K500JI-0016.html</t>
  </si>
  <si>
    <t>https://www.altardstate.com/as/clothing/dresses/mini-dresses/arianna-rhinestone-mini-dress/001890_E1571K500JD-0016.html</t>
  </si>
  <si>
    <t>https://www.altardstate.com/as/clothing/dresses/maxi-midi/whitney-long-sleeve-floral-maxi/004311_ASWD-253-838-5185.html</t>
  </si>
  <si>
    <t>https://www.altardstate.com/as/clothing/dresses/maxi-midi/carmen-floral-bow-tie-midi-dress/001125_ROSELLA-U167-4514.html</t>
  </si>
  <si>
    <t>https://www.altardstate.com/as/clothing/rompers-jumpsuits/florence-bow-romper/001926_RYDW7223-SMF-0016.html</t>
  </si>
  <si>
    <t>https://www.altardstate.com/as/clothing/dresses/mini-dresses/carly-strapless-rhinestone-mini-dress/004318_ASWD-253-815-0016.html</t>
  </si>
  <si>
    <t>https://www.altardstate.com/as/clothing/dresses/maxi-midi/paityn-floral-strapless-maxi-dress/001125_AVYNLY-Z409-2696.html</t>
  </si>
  <si>
    <t>https://www.altardstate.com/as/clothing/dresses/maxi-midi/eli-lilly-eyelet-maxi-dress/001125_KESTER-U165-0005.html</t>
  </si>
  <si>
    <t>https://www.altardstate.com/as/clothing/dresses/mini-dresses/antonia-floral-mini-dress/004171_ASWD-253-844-2492.html</t>
  </si>
  <si>
    <t>https://www.altardstate.com/as/clothing/dresses/mini-dresses/chelly-floral-mini-dress/004171_ASWD-253-850-1955.html</t>
  </si>
  <si>
    <t>https://www.altardstate.com/as/clothing/dresses/maxi-midi/solana-floral-maxi-dress/004171_ASWD-253-843-4514.html</t>
  </si>
  <si>
    <t>https://www.altardstate.com/as/clothing/dresses/mini-dresses/maya-mini-dress/004171_ASWD-253-853-0015.html</t>
  </si>
  <si>
    <t>https://www.altardstate.com/as/clothing/dresses/maxi-midi/jolie-floral-maxi-dress/004171_ASWD-253-834-0072.html</t>
  </si>
  <si>
    <t>https://www.altardstate.com/as/clothing/dresses/mini-dresses/luca-denim-mini-dress/001761_IPG2794D-1-0001.html</t>
  </si>
  <si>
    <t>https://www.altardstate.com/as/clothing/dresses/mini-dresses/alyvia-denim-mini-dress/001761_IPA2293D-0440.html</t>
  </si>
  <si>
    <t>https://www.altardstate.com/as/clothing/dresses/mini-dresses/rebecca-denim-mini-dress/004293_KD1248-0520.html</t>
  </si>
  <si>
    <t>https://www.altardstate.com/as/clothing/dresses/mini-dresses/juno-mini-dress/004418_JUNOJAC-AS-5618.html</t>
  </si>
  <si>
    <t>https://www.altardstate.com/as/clothing/dresses/maxi-midi/kennedy-floral-maxi-dress/004418_KENNEDY-AS-1353.html</t>
  </si>
  <si>
    <t>https://www.altardstate.com/as/clothing/dresses/mini-dresses/azura-mini-dress/004171_ASWD-253-865-0357.html</t>
  </si>
  <si>
    <t>https://www.altardstate.com/as/clothing/dresses/mini-dresses/leighton-lace-mini-dress/004311_ASWD-253-869-0034.html</t>
  </si>
  <si>
    <t>https://www.altardstate.com/as/clothing/dresses/mini-dresses/blair-puff-sleeve-floral-mini-dress/004171_ASWD-251-643-1003.html</t>
  </si>
  <si>
    <t>https://www.altardstate.com/as/clothing/dresses/mini-dresses/maddi-corset-mini-dress/004371_BRWD-460-0019.html</t>
  </si>
  <si>
    <t>https://www.altardstate.com/as/clothing/dresses/mini-dresses/nessa-mini-dress/004311_ASWD-253-807-1996.html</t>
  </si>
  <si>
    <t>https://www.altardstate.com/as/clothing/dresses/mini-dresses/marcie-tiered-mini-dress/004418_MARCIA-AS-5618.html</t>
  </si>
  <si>
    <t>https://www.altardstate.com/as/clothing/dresses/mini-dresses/laurenna-puff-sleeve-mini-dress/001926_DYDW5149TS-D-4236.html</t>
  </si>
  <si>
    <t>https://www.altardstate.com/as/clothing/dresses/mini-dresses/paityn-strapless-mini-dress/004293_SD1413C-9627.html</t>
  </si>
  <si>
    <t>https://www.altardstate.com/as/clothing/dresses/mini-dresses/paityn-strapless-mini-dress/004293_SD1413C-0067.html</t>
  </si>
  <si>
    <t>https://www.altardstate.com/as/clothing/dresses/maxi-midi/judy-maxi-dress/004418_JUDY-AS-1-4446.html</t>
  </si>
  <si>
    <t>https://www.altardstate.com/as/clothing/dresses/mini-dresses/beatrice-mini-dress/001926_DYDW6999JC-0021.html</t>
  </si>
  <si>
    <t>https://www.altardstate.com/as/clothing/dresses/maxi-midi/bria-floral-midi-dress/001125_JUNO-D107-1353.html</t>
  </si>
  <si>
    <t>https://www.altardstate.com/as/clothing/dresses/mini-dresses/lucille-mini-dress/001125_AVA-SS42-2839.html</t>
  </si>
  <si>
    <t>https://www.altardstate.com/as/clothing/dresses/mini-dresses/pheebie-clipdot-mini-dress/004288_PHEEBIE-AS-0034.html</t>
  </si>
  <si>
    <t>https://www.altardstate.com/as/clothing/dresses/mini-dresses/kellin-floral-bow-mini-dress/001125_KELLIN-HH77-1955.html</t>
  </si>
  <si>
    <t>https://www.altardstate.com/as/clothing/dresses/maxi-midi/emilia-midi-dress/001926_DYDW6981B-SMS-0852.html</t>
  </si>
  <si>
    <t>https://www.altardstate.com/as/clothing/dresses/maxi-midi/paityn-strapless-maxi-dress/004293_P60384-S-0019.html</t>
  </si>
  <si>
    <t>https://www.altardstate.com/as/clothing/rompers-jumpsuits/evie-puff-sleeve-denim-romper/004293_KR1247-2616.html</t>
  </si>
  <si>
    <t>https://www.altardstate.com/as/clothing/dresses/mini-dresses/jenna-strapless-mini-dress/001890_E1356K111JD-0012.html</t>
  </si>
  <si>
    <t>https://www.altardstate.com/as/clothing/dresses/mini-dresses/jenna-strapless-mini-dress/001890_E1356K111JD-0016.html</t>
  </si>
  <si>
    <t>https://www.altardstate.com/as/clothing/dresses/maxi-midi/talla-drop-waist-maxi-dress/004418_TALLA-AS-0034.html</t>
  </si>
  <si>
    <t>https://www.altardstate.com/as/clothing/rompers-jumpsuits/evie-denim-romper/004293_KR1337-0440.html</t>
  </si>
  <si>
    <t>https://www.altardstate.com/as/clothing/rompers-jumpsuits/ava-plaid-romper/004311_ASWB-253-518-0879.html</t>
  </si>
  <si>
    <t>https://www.altardstate.com/as/clothing/rompers-jumpsuits/marisol-crossover-romper/001163_R34919-01A-25-0205.html</t>
  </si>
  <si>
    <t>https://www.altardstate.com/as/clothing/rompers-jumpsuits/evie-puff-sleeve-denim-romper/004293_KR1247-1-0868.html</t>
  </si>
  <si>
    <t>https://www.altardstate.com/as/clothing/rompers-jumpsuits/marisol-crossover-romper/001163_R34919-01A-25-0852.html</t>
  </si>
  <si>
    <t>https://www.altardstate.com/as/clothing/dresses/mini-dresses/birdie-floral-v-neck-mini-dress/001125_DAPHNEY-GG331-0357.html</t>
  </si>
  <si>
    <t>https://www.altardstate.com/as/clothing/dresses/maxi-midi/hazel-ruched-front-maxi-dress/001125_CLAIRINZ-F231-0015.html</t>
  </si>
  <si>
    <t>https://www.altardstate.com/as/clothing/dresses/mini-dresses/louie-jacquard-floral-mini-dress/004311_ASWD-253-920-2489.html</t>
  </si>
  <si>
    <t>https://www.altardstate.com/as/clothing/rompers-jumpsuits/lola-long-sleeve-floral-romper/001125_MAXEEN-GG150-0048.html</t>
  </si>
  <si>
    <t>https://www.altardstate.com/as/clothing/dresses/maxi-midi/madison-floral-maxi-dress/004310_ASWD-243-129-4649.html</t>
  </si>
  <si>
    <t>https://www.altardstate.com/as/clothing/dresses/maxi-midi/ivy-floral-maxi-dress/001926_DYDK6424ANS-9532.html</t>
  </si>
  <si>
    <t>https://www.altardstate.com/as/clothing/dresses/maxi-midi/junie-maxi-dress/004311_ASWD-253-852-4770.html</t>
  </si>
  <si>
    <t>https://www.altardstate.com/as/clothing/dresses/maxi-midi/marie-floral-maxi-dress/001926_DEDW880PTC-A-6578.html</t>
  </si>
  <si>
    <t>https://www.altardstate.com/as/clothing/dresses/mini-dresses/kimber-bubble-mini-dress/004264_LD48844-FCI-0478.html</t>
  </si>
  <si>
    <t>https://www.altardstate.com/as/clothing/dresses/maxi-midi/raquelle-leopard-maxi-dress/004264_LD47799-FCI-0035.html</t>
  </si>
  <si>
    <t>https://www.altardstate.com/as/clothing/dresses/maxi-midi/scarlett-satin-maxi-dress/004280_DI8923FO-8411.html</t>
  </si>
  <si>
    <t>https://www.altardstate.com/as/clothing/dresses/mini-dresses/daphne-satin-dress/003027_D2859-1-5504.html</t>
  </si>
  <si>
    <t>https://www.altardstate.com/as/clothing/dresses/mini-dresses/rayne-mini-dress/001890_E1554W097JD-0019.html</t>
  </si>
  <si>
    <t>https://www.altardstate.com/as/clothing/dresses/mini-dresses/camille-mini-dress/001890_E1456Y764JI-2696.html</t>
  </si>
  <si>
    <t>https://www.altardstate.com/as/clothing/dresses/mini-dresses/reagan-mini-dress/001890_E1554W012JD-0012.html</t>
  </si>
  <si>
    <t>https://www.altardstate.com/as/clothing/dresses/mini-dresses/briar-satin-mini-dress/001926_DISW1227SU-0016.html</t>
  </si>
  <si>
    <t>https://www.altardstate.com/as/clothing/rompers-jumpsuits/evie-striped-denim-romper/001163_R300197-06A-0879.html</t>
  </si>
  <si>
    <t>https://www.altardstate.com/as/clothing/dresses/maxi-midi/stella-midi-dress/004171_ASWD-253-849-2930.html</t>
  </si>
  <si>
    <t>https://www.altardstate.com/as/clothing/dresses/mini-dresses/collie-mini-dress/001125_COLLIE-A158-6594.html</t>
  </si>
  <si>
    <t>https://www.altardstate.com/as/clothing/dresses/mini-dresses/collie-mini-dress/001125_COLLIE-A238-1955.html</t>
  </si>
  <si>
    <t>https://www.altardstate.com/as/clothing/dresses/maxi-midi/palmer-maxi-dress/001125_STRATTON-U166-2930.html</t>
  </si>
  <si>
    <t>https://www.altardstate.com/as/clothing/dresses/mini-dresses/penelope-collared-denim-dress/004293_KD1324-0001.html</t>
  </si>
  <si>
    <t>https://www.altardstate.com/as/clothing/dresses/maxi-midi/valerie-asymmetrical-lace-maxi-dress/001890_E1529K871JD-5616.html</t>
  </si>
  <si>
    <t>https://www.altardstate.com/as/clothing/dresses/mini-dresses/sara-tiered-mini-dress/001890_E1186W039JD-0012.html</t>
  </si>
  <si>
    <t>https://www.altardstate.com/as/clothing/rompers-jumpsuits/evie-puff-sleeve-denim-romper/004293_KR1247-0012.html</t>
  </si>
  <si>
    <t>https://www.altardstate.com/as/clothing/dresses/mini-dresses/barbara-floral-mini-dress/001890_E1572Y763JI-1238.html</t>
  </si>
  <si>
    <t>https://www.altardstate.com/as/clothing/dresses/maxi-midi/fleur-floral-midi-dress/001125_AVYNZIA-LL139-9532.html</t>
  </si>
  <si>
    <t>https://www.altardstate.com/as/clothing/rompers-jumpsuits/gracie-long-sleeve-romper/001163_IR39043-03A-2489.html</t>
  </si>
  <si>
    <t>https://www.altardstate.com/as/clothing/dresses/mini-dresses/calypso-mini-dress/001890_E1523M906JI-0262.html</t>
  </si>
  <si>
    <t>https://www.altardstate.com/as/clothing/dresses/maxi-midi/vicky-midi-dress/001890_E1576L217JD-2492.html</t>
  </si>
  <si>
    <t>https://www.altardstate.com/as/clothing/dresses/mini-dresses/belen-strapless-patchwork-mini-dress/001890_E1438M928JD-1353.html</t>
  </si>
  <si>
    <t>https://www.altardstate.com/as/clothing/dresses/mini-dresses/ingrid-mini-dress/004171_ASWD-253-882-0549.html</t>
  </si>
  <si>
    <t>https://www.altardstate.com/as/clothing/dresses/maxi-midi/edeline-floral-lace-maxi-dress/004311_ASWD-253-863-1003.html</t>
  </si>
  <si>
    <t>https://www.altardstate.com/as/clothing/dresses/mini-dresses/jolie-floral-mini-dress/004171_ASWD-251-569-1-0357.html</t>
  </si>
  <si>
    <t>https://www.altardstate.com/as/clothing/dresses/mini-dresses/edie-denim-mini-dress/001926_DYDW6206IMK-0012.html</t>
  </si>
  <si>
    <t>https://www.altardstate.com/as/clothing/dresses/maxi-midi/cherish-maxi-dress/001125_HARLIE-SS41-2489.html</t>
  </si>
  <si>
    <t>https://www.altardstate.com/as/clothing/dresses/maxi-midi/kendall-floral-maxi-dress/001125_THEORA-SS25-1955.html</t>
  </si>
  <si>
    <t>https://www.altardstate.com/as/clothing/rompers-jumpsuits/lainey-double-layered-romper/001163_R800956-03A-1955.html</t>
  </si>
  <si>
    <t>https://www.altardstate.com/as/clothing/dresses/mini-dresses/malia-mini-dress/001890_E1482K500JD-0019.html</t>
  </si>
  <si>
    <t>https://www.altardstate.com/as/clothing/dresses/maxi-midi/dakota-maxi-dress/001890_E1343W161JD-0012.html</t>
  </si>
  <si>
    <t>https://www.altardstate.com/as/clothing/rompers-jumpsuits/alissa-denim-romper/004293_KR1180-2616.html</t>
  </si>
  <si>
    <t>https://www.altardstate.com/as/clothing/dresses/maxi-midi/kyla-floral-maxi-dress/001926_DEDK1107-0350.html</t>
  </si>
  <si>
    <t>https://www.altardstate.com/as/clothing/dresses/mini-dresses/janessa-floral-tiered-mini-dress/004171_ASWD-251-640-4026.html</t>
  </si>
  <si>
    <t>https://www.altardstate.com/as/clothing/dresses/mini-dresses/daphne-satin-dress/003027_D2859-1-0019.html</t>
  </si>
  <si>
    <t>https://www.altardstate.com/as/clothing/dresses/mini-dresses/nara-mini-dress/001926_DYDW3908I-RSQ-0034.html</t>
  </si>
  <si>
    <t>https://www.altardstate.com/as/clothing/dresses/mini-dresses/iris-mini-dress/004418_IRIS-AS-0015.html</t>
  </si>
  <si>
    <t>https://www.altardstate.com/as/clothing/dresses/mini-dresses/calliope-denim-mini-dress/004124_CD52947AS-0001.html</t>
  </si>
  <si>
    <t>https://www.altardstate.com/as/clothing/dresses/maxi-midi/finley-floral-maxi-dress/004310_ASWD-243-126-5-0357.html</t>
  </si>
  <si>
    <t>https://www.altardstate.com/as/clothing/dresses/maxi-midi/pria-floral-maxi-dress/004311_ASWD-253-859-1003.html</t>
  </si>
  <si>
    <t>https://www.altardstate.com/as/clothing/dresses/mini-dresses/adele-mini-dress/001890_E1460K500JD-0016.html</t>
  </si>
  <si>
    <t>https://www.altardstate.com/as/clothing/dresses/mini-dresses/lawrence-denim-mini-dress/004293_KD1128-5511.html</t>
  </si>
  <si>
    <t>https://www.altardstate.com/as/clothing/dresses/mini-dresses/collie-floral-mini-dress/001125_COLLIE-A236-2492.html</t>
  </si>
  <si>
    <t>https://www.altardstate.com/as/clothing/rompers-jumpsuits/evie-denim-romper/004293_KR1337-2616.html</t>
  </si>
  <si>
    <t>https://www.altardstate.com/as/clothing/dresses/mini-dresses/collie-floral-mini-dress/001125_COLLIE-A236-8319.html</t>
  </si>
  <si>
    <t>https://www.altardstate.com/as/clothing/dresses/maxi-midi/stella-maris-floral-maxi-dress/001125_SOLANDA-U163-0350.html</t>
  </si>
  <si>
    <t>https://www.altardstate.com/as/clothing/rompers-jumpsuits/poppy-puff-sleeve-romper/001163_IR300076-02A-0357.html</t>
  </si>
  <si>
    <t>https://www.altardstate.com/as/clothing/dresses/mini-dresses/story-gingham-mini-dress/004371_BSD-14530-8308.html</t>
  </si>
  <si>
    <t>https://www.altardstate.com/as/clothing/dresses/maxi-midi/solanda-floral-maxi-dress/001125_SOLANDA-U164-2696.html</t>
  </si>
  <si>
    <t>https://www.altardstate.com/as/clothing/rompers-jumpsuits/haisley-layered-crossover-romper/001163_R38232-10A-0006.html</t>
  </si>
  <si>
    <t>https://www.altardstate.com/as/clothing/rompers-jumpsuits/haisley-layered-crossover-romper/001163_R38232-10A-0012.html</t>
  </si>
  <si>
    <t>https://www.altardstate.com/as/clothing/rompers-jumpsuits/haisley-layered-crossover-romper/001163_R38232-10A-0976.html</t>
  </si>
  <si>
    <t>https://www.altardstate.com/as/clothing/rompers-jumpsuits/evie-puff-sleeve-romper/001163_IR300222-01A-0440.html</t>
  </si>
  <si>
    <t>https://www.altardstate.com/as/clothing/dresses/maxi-midi/liliana-floral-maxi-dress/001125_TRESCA-D105-1003.html</t>
  </si>
  <si>
    <t>https://www.altardstate.com/as/clothing/dresses/maxi-midi/jen-floral-maxi-dress/004310_ASWD-253-894-4174.html</t>
  </si>
  <si>
    <t>https://www.altardstate.com/as/clothing/rompers-jumpsuits/cora-puff-sleeve-romper/001163_R38232-12A-2489.html</t>
  </si>
  <si>
    <t>https://www.altardstate.com/as/clothing/rompers-jumpsuits/haisley-floral-romper/001163_R38232-11A-5185.html</t>
  </si>
  <si>
    <t>https://www.altardstate.com/as/clothing/dresses/mini-dresses/leanne-satin-mini-dress/001926_DYDW5199SD-0019.html</t>
  </si>
  <si>
    <t>https://www.altardstate.com/as/clothing/dresses/maxi-midi/hope-floral-maxi-dress/001163_D800839-04A-2489.html</t>
  </si>
  <si>
    <t>https://www.altardstate.com/as/clothing/rompers-jumpsuits/zuri-double-layer-romper/001163_R800956-02A-0019.html</t>
  </si>
  <si>
    <t>https://www.altardstate.com/as/clothing/dresses/maxi-midi/allison-maxi-dress/001890_E1200K238JI-6808.html</t>
  </si>
  <si>
    <t>https://www.altardstate.com/as/clothing/dresses/maxi-midi/lacy-floral-maxi-dress/001125_LACEN-D102-1353.html</t>
  </si>
  <si>
    <t>https://www.altardstate.com/as/clothing/dresses/mini-dresses/primrose-mini-dress/004318_ASWD-253-926-0879.html</t>
  </si>
  <si>
    <t>https://www.altardstate.com/as/clothing/dresses/maxi-midi/allison-maxi-dress/001890_E1200K238JI-5968.html</t>
  </si>
  <si>
    <t>https://www.altardstate.com/as/clothing/dresses/maxi-midi/londonly-floral-tiered-maxi-dress/001125_LONDONLY-SS35-0357.html</t>
  </si>
  <si>
    <t>https://www.altardstate.com/as/clothing/rompers-jumpsuits/lainey-double-layered-romper/001163_R800617-04A-0012.html</t>
  </si>
  <si>
    <t>https://www.altardstate.com/as/clothing/dresses/maxi-midi/paityn-strapless-maxi-dress/004293_P60384-S-4446.html</t>
  </si>
  <si>
    <t>https://www.altardstate.com/as/clothing/dresses/maxi-midi/eva-satin-midi-dress/004171_ASWD-241-212-0012.html</t>
  </si>
  <si>
    <t>https://www.altardstate.com/as/clothing/dresses/maxi-midi/paulette-floral-maxi-dress/001125_PAULETTE-Z406-1003.html</t>
  </si>
  <si>
    <t>https://www.altardstate.com/as/clothing/dresses/maxi-midi/adernlia-floral-maxi-dress/001125_ADERNLIAE-R156-5185.html</t>
  </si>
  <si>
    <t>https://www.altardstate.com/as/clothing/dresses/maxi-midi/kenzi-floral-maxi-dress/001125_KENZYNLY-Q89-0932.html</t>
  </si>
  <si>
    <t>https://www.altardstate.com/as/clothing/rompers-jumpsuits/lainey-double-layered-romper/001163_R800617-04A-0016.html</t>
  </si>
  <si>
    <t>https://www.altardstate.com/as/clothing/dresses/maxi-midi/kathleen-floral-maxi-dress/004171_ASWD-232-030-22-0873.html</t>
  </si>
  <si>
    <t>https://www.altardstate.com/as/clothing/dresses/maxi-midi/paityn-strapless-maxi-dress/004293_P60384-S-0016.html</t>
  </si>
  <si>
    <t>https://www.altardstate.com/as/clothing/dresses/maxi-midi/addison-maxi-dress/001125_ZEMIRA-Z388-5618.html</t>
  </si>
  <si>
    <t>https://www.altardstate.com/as/clothing/dresses/maxi-midi/bayley-floral-midi-dress/004171_ASWD-251-567-2-2489.html</t>
  </si>
  <si>
    <t>https://www.altardstate.com/as/clothing/dresses/mini-dresses/parker-bow-mini-dress/004280_DD8736FO-0019.html</t>
  </si>
  <si>
    <t>https://www.altardstate.com/as/clothing/dresses/mini-dresses/haddie-western-mini-dress/004073_CD30339B-0015.html</t>
  </si>
  <si>
    <t>https://www.altardstate.com/as/clothing/dresses/mini-dresses/fanny-collared-mini-dress/003027_D8293-0003.html</t>
  </si>
  <si>
    <t>https://www.altardstate.com/as/clothing/dresses/mini-dresses/genessa-gingham-mini-dress/004073_BDWF12971E-0984.html</t>
  </si>
  <si>
    <t>https://www.altardstate.com/as/clothing/dresses/maxi-midi/mattie-ruffle-maxi-dress/004073_CDWS30425E-0083.html</t>
  </si>
  <si>
    <t>https://www.altardstate.com/as/clothing/dresses/maxi-midi/olandria-satin-midi-dress/004171_ASWD-253-922-6404.html</t>
  </si>
  <si>
    <t>https://www.altardstate.com/as/clothing/dresses/maxi-midi/mila-midi-dress/004171_ASWD-232-030-23-4446.html</t>
  </si>
  <si>
    <t>https://www.altardstate.com/as/clothing/dresses/mini-dresses/sarah-strapless-mini-dress/004311_ASWD-251-645-0019.html</t>
  </si>
  <si>
    <t>https://www.altardstate.com/as/clothing/dresses/maxi-midi/blair-floral-maxi-dress/004418_BLAIR-AS-1-8319.html</t>
  </si>
  <si>
    <t>https://www.altardstate.com/as/clothing/dresses/maxi-midi/auburn-floral-maxi-dress/004418_AUBURN-AS-1-8319.html</t>
  </si>
  <si>
    <t>https://www.altardstate.com/as/clothing/dresses/mini-dresses/larah-mini-dress/004293_KD1171-0295.html</t>
  </si>
  <si>
    <t>https://www.altardstate.com/as/clothing/dresses/mini-dresses/nina-textured-mini-dress/004288_EROS-AS-5616.html</t>
  </si>
  <si>
    <t>https://www.altardstate.com/as/clothing/dresses/mini-dresses/bridget-floral-mini-dress/001125_DALILAH-U159-2930.html</t>
  </si>
  <si>
    <t>https://www.altardstate.com/as/clothing/dresses/mini-dresses/millicent-mini-dress/001125_CLAIRY-D103-2489.html</t>
  </si>
  <si>
    <t>https://www.altardstate.com/as/clothing/dresses/maxi-midi/amelia-floral-maxi-dress/001125_AVYNLY-Z407-5185.html</t>
  </si>
  <si>
    <t>https://www.altardstate.com/as/clothing/dresses/mini-dresses/rowan-floral-mini-dress/001125_TERRYN-GG326-4446.html</t>
  </si>
  <si>
    <t>https://www.altardstate.com/as/clothing/dresses/mini-dresses/sydney-mini-dress/002044_D52205-25-1154.html</t>
  </si>
  <si>
    <t>https://www.altardstate.com/as/clothing/rompers-jumpsuits/melanie-puff-sleeve-romper/004288_CLAIR-0015.html</t>
  </si>
  <si>
    <t>https://www.altardstate.com/as/clothing/dresses/mini-dresses/peyton-floral-mini-dress/004310_ASWD-253-891-1003.html</t>
  </si>
  <si>
    <t>https://www.altardstate.com/as/clothing/dresses/maxi-midi/jane-floral-maxi-dress/002023_FD12965-P2077-0350.html</t>
  </si>
  <si>
    <t>https://www.altardstate.com/as/clothing/dresses/mini-dresses/posie-satin-mini-dress/002044_D52421-0019.html</t>
  </si>
  <si>
    <t>https://www.altardstate.com/as/clothing/dresses/maxi-midi/paityn-strapless-maxi-dress/004293_P60384-S-4026.html</t>
  </si>
  <si>
    <t>https://www.altardstate.com/as/clothing/rompers-jumpsuits/melanie-puff-sleeve-romper/004288_CLAIR-1-1955.html</t>
  </si>
  <si>
    <t>https://www.altardstate.com/as/clothing/dresses/maxi-midi/ava-maxi-dress/000029_CR2644-0019.html</t>
  </si>
  <si>
    <t>https://www.altardstate.com/as/clothing/rompers-jumpsuits/ellis-barrel-overalls/004123_SP-P13008-AT-2642.html</t>
  </si>
  <si>
    <t>https://www.altardstate.com/as/clothing/dresses/maxi-midi/melody-floral-maxi-dress/004171_ASWD-253-824-2489.html</t>
  </si>
  <si>
    <t>https://www.altardstate.com/as/clothing/dresses/maxi-midi/aura-floral-maxi-dress/004280_DI8857AS-0012.html</t>
  </si>
  <si>
    <t>https://www.altardstate.com/as/clothing/dresses/maxi-midi/janey-maxi-dress/004310_ASWD-241-288-2-0087.html</t>
  </si>
  <si>
    <t>https://www.altardstate.com/as/clothing/dresses/mini-dresses/amanda-floral-mini-dress/004310_ASWD-253-820-1003.html</t>
  </si>
  <si>
    <t>https://www.altardstate.com/as/clothing/dresses/mini-dresses/scottie-denim-mini-dress/004318_ASWD-253-856-5999.html</t>
  </si>
  <si>
    <t>https://www.altardstate.com/as/clothing/dresses/mini-dresses/kennadee-tiered-mini-dress/004425_ASWD-251-617-1-0295.html</t>
  </si>
  <si>
    <t>https://www.altardstate.com/as/clothing/dresses/maxi-midi/dani-floral-maxi-dress/001125_DANIELLZA-GG264-0019.html</t>
  </si>
  <si>
    <t>https://www.altardstate.com/as/clothing/dresses/maxi-midi/serena-strapless-midi-dress/000029_TW1815-0012.html</t>
  </si>
  <si>
    <t>https://www.altardstate.com/as/clothing/dresses/maxi-midi/corinna-floral-maxi-dress/000029_RD4047-3487.html</t>
  </si>
  <si>
    <t>https://www.altardstate.com/as/clothing/dresses/maxi-midi/aura-floral-maxi-dress/004280_DI8857AS-0019.html</t>
  </si>
  <si>
    <t>https://www.altardstate.com/as/clothing/dresses/mini-dresses/londyn-strapless-mini-dress/004293_SD1657C-0016.html</t>
  </si>
  <si>
    <t>https://www.altardstate.com/as/clothing/rompers-jumpsuits/haisley-layered-crossover-romper/001163_R38232-10A-0016.html</t>
  </si>
  <si>
    <t>https://www.altardstate.com/as/clothing/rompers-jumpsuits/haisley-layered-crossover-romper/001163_R38232-10A-0034.html</t>
  </si>
  <si>
    <t>https://www.altardstate.com/as/clothing/rompers-jumpsuits/lainey-double-layered-romper/001163_R45865-07A-0016.html</t>
  </si>
  <si>
    <t>https://www.altardstate.com/as/clothing/dresses/maxi-midi/greer-ruffle-maxi-dress/004418_GREER-AS-0003.html</t>
  </si>
  <si>
    <t>https://www.altardstate.com/as/clothing/dresses/mini-dresses/carlie-tiered-mini-dress/004293_SD2019C-0019.html</t>
  </si>
  <si>
    <t>https://www.altardstate.com/as/clothing/dresses/mini-dresses/breena-denim-corset-dress/004323_WD8885-5999.html</t>
  </si>
  <si>
    <t>https://www.altardstate.com/as/clothing/rompers-jumpsuits/zuri-double-layer-romper/001163_R800956-02A-0003.html</t>
  </si>
  <si>
    <t>https://www.altardstate.com/as/clothing/dresses/mini-dresses/mateo-mini-dress/001926_DYDW6445-0003.html</t>
  </si>
  <si>
    <t>https://www.altardstate.com/as/clothing/dresses/maxi-midi/becca-maxi-dress/001913_DR0181CAS-0005.html</t>
  </si>
  <si>
    <t>https://www.altardstate.com/as/clothing/rompers-jumpsuits/lainey-double-layered-romper/001163_R45865-07A-0003.html</t>
  </si>
  <si>
    <t>https://www.altardstate.com/as/clothing/dresses/maxi-midi/abrielle-floral-maxi-dress/001163_D800839-02A-0814.html</t>
  </si>
  <si>
    <t>https://www.altardstate.com/as/clothing/dresses/mini-dresses/hadley-floral-mini-dress/001125_CHANNARY-GG297-0791.html</t>
  </si>
  <si>
    <t>https://www.altardstate.com/elsie-puff-sleeve-dress/001163_D38284-01A-25-3964.html</t>
  </si>
  <si>
    <t>https://www.altardstate.com/as/clothing/dresses/mini-dresses/liam-crochet-mini-dress/001913_DR0003CAS25-0005.html</t>
  </si>
  <si>
    <t>https://www.altardstate.com/zuri-double-layer-romper/001163_IR800829-01A-0003.html</t>
  </si>
  <si>
    <t>https://www.altardstate.com/as/clothing/rompers-jumpsuits/evie-denim-romper/001163_IR39794-03A-5809.html</t>
  </si>
  <si>
    <t>https://www.altardstate.com/as/clothing/dresses/maxi-midi/mylee-textured-midi-dress/001761_IMC7675D-25-0019.html</t>
  </si>
  <si>
    <t>https://www.altardstate.com/as/clothing/dresses/mini-dresses/maia-mini-dress/001926_DYDK6014-SEL-0019.html</t>
  </si>
  <si>
    <t>https://www.altardstate.com/as/clothing/dresses/mini-dresses/londyn-strapless-mini-dress/004293_SD1657C-0003.html</t>
  </si>
  <si>
    <t>https://www.altardstate.com/marisol-crossover-romper/001163_R34919-01A-25-0034.html</t>
  </si>
  <si>
    <t>https://www.altardstate.com/as/clothing/dresses/maxi-midi/roxanne-layered-maxi-dress/001125_ROXLANY-B107-0034.html</t>
  </si>
  <si>
    <t>https://www.altardstate.com/as/clothing/dresses/mini-dresses/leanne-satin-mini-dress/001926_DYDW5199IMK-G-0003.html</t>
  </si>
  <si>
    <t>https://www.altardstate.com/as/clothing/dresses/mini-dresses/harper-floral-mini-dress/001125_CLAIRY-F231-0019.html</t>
  </si>
  <si>
    <t>https://www.altardstate.com/as/clothing/dresses/mini-dresses/parker-satin-mini-dress/001926_DMDW1252A-RZL-0016.html</t>
  </si>
  <si>
    <t>https://www.altardstate.com/as/clothing/dresses/maxi-midi/eva-satin-midi-dress/004171_ASWD-241-212-0016.html</t>
  </si>
  <si>
    <t>https://www.altardstate.com/as/clothing/dresses/mini-dresses/penelope-collared-denim-dress/003032_DWE701-D9GF-0001.html</t>
  </si>
  <si>
    <t>https://www.altardstate.com/as/clothing/activewear/active-dresses-one-pieces/dancing-dots-low-back-dress/004059_DP20033-0417.html</t>
  </si>
  <si>
    <t>https://www.altardstate.com/as/clothing/activewear/active-dresses-one-pieces/hang-tough-washed-reversible-tee-romper/001200_A5382-K243MW-0440.html</t>
  </si>
  <si>
    <t>https://www.altardstate.com/as/clothing/activewear/active-dresses-one-pieces/hang-tough-washed-reversible-tee-romper/001200_A5382-K243MW-0692.html</t>
  </si>
  <si>
    <t>https://www.altardstate.com/as/clothing/activewear/active-dresses-one-pieces/hang-tough-washed-reversible-tee-romper/001200_A5382-K243MW-0009.html</t>
  </si>
  <si>
    <t>https://www.altardstate.com/as/clothing/activewear/active-dresses-one-pieces/rose-bloom-floral-dress/004229_DY2927-0038.html</t>
  </si>
  <si>
    <t>https://www.altardstate.com/as/clothing/activewear/active-dresses-one-pieces/floral-patchwork-cross-back-dress/004229_DY1285-P3-0791.html</t>
  </si>
  <si>
    <t>https://www.altardstate.com/as/clothing/activewear/active-dresses-one-pieces/leopard-print-cross-back-dress/004229_DY1285-A-1003.html</t>
  </si>
  <si>
    <t>https://www.altardstate.com/as/clothing/activewear/active-dresses-one-pieces/stride-racer-ruffle-dress/004229_DY2384A-P4-0350.html</t>
  </si>
  <si>
    <t>https://www.altardstate.com/as/clothing/activewear/active-dresses-one-pieces/hang-tough-mineral-wash-jumpsuit/002070_RE40154MW-0016.html</t>
  </si>
  <si>
    <t>https://www.altardstate.com/as/clothing/activewear/active-dresses-one-pieces/hang-tough-mineral-wash-jumpsuit/002070_RE40154MW-5424.html</t>
  </si>
  <si>
    <t>https://www.altardstate.com/as/clothing/activewear/active-dresses-one-pieces/hang-tough-mineral-wash-jumpsuit/002070_RE40154MW-0205.html</t>
  </si>
  <si>
    <t>https://www.altardstate.com/as/clothing/activewear/active-dresses-one-pieces/hang-tough-camo-jumpsuit/002070_RE40117-CAMO-1003.html</t>
  </si>
  <si>
    <t>https://www.altardstate.com/as/clothing/activewear/active-dresses-one-pieces/ultimate-strappy-dress/004229_DY0650-25-0015.html</t>
  </si>
  <si>
    <t>https://www.altardstate.com/as/clothing/activewear/active-dresses-one-pieces/serves-up-athletic-dress/004229_DY1285-25-5424.html</t>
  </si>
  <si>
    <t>https://www.altardstate.com/as/clothing/activewear/active-dresses-one-pieces/hang-tough-mineral-wash-mini-dress/004293_SB1452C-M-0015.html</t>
  </si>
  <si>
    <t>https://www.altardstate.com/as/clothing/activewear/active-dresses-one-pieces/hang-tough-mineral-wash-mini-dress/004293_SB1452C-M-5424.html</t>
  </si>
  <si>
    <t>https://www.altardstate.com/as/clothing/activewear/active-dresses-one-pieces/tee-time-toile-athletic-dress/004229_DY2742-0310.html</t>
  </si>
  <si>
    <t>https://www.altardstate.com/as/clothing/activewear/active-dresses-one-pieces/dont-sweat-it-romper/004293_SB1269C-25-0016.html</t>
  </si>
  <si>
    <t>https://www.altardstate.com/as/clothing/activewear/active-dresses-one-pieces/evolution-floral-cut-out-dress/004229_P60541-P2-1003.html</t>
  </si>
  <si>
    <t>https://www.altardstate.com/as/clothing/activewear/active-dresses-one-pieces/modern-twist-wrap-dress/004059_DP20009-0016.html</t>
  </si>
  <si>
    <t>https://www.altardstate.com/as/clothing/activewear/active-dresses-one-pieces/modern-twist-gingham-wrap-dress/004059_DP20009-G-0065.html</t>
  </si>
  <si>
    <t>https://www.altardstate.com/as/clothing/activewear/active-dresses-one-pieces/serves-up-gingham-dress/004229_DY1285-1-0009.html</t>
  </si>
  <si>
    <t>https://www.altardstate.com/as/clothing/activewear/active-dresses-one-pieces/get-going-dress/004229_DY2768-5712.html</t>
  </si>
  <si>
    <t>https://www.altardstate.com/as/clothing/activewear/active-dresses-one-pieces/game-on-gingham-dress/004059_DP20023-0065.html</t>
  </si>
  <si>
    <t>https://www.altardstate.com/as/clothing/activewear/active-dresses-one-pieces/ball-out-jumpsuit/000196_IM3842-0278.html</t>
  </si>
  <si>
    <t>https://www.altardstate.com/as/clothing/activewear/active-dresses-one-pieces/get-going-dress/004229_DY2768-6355.html</t>
  </si>
  <si>
    <t>https://www.altardstate.com/as/clothing/activewear/active-dresses-one-pieces/ultimate-strappy-dress/004229_DY0650-25-0009.html</t>
  </si>
  <si>
    <t>https://www.altardstate.com/as/clothing/activewear/active-dresses-one-pieces/dont-sweat-it-romper/004293_SB1269C-25-5424.html</t>
  </si>
  <si>
    <t>https://www.altardstate.com/as/clothing/activewear/active-dresses-one-pieces/serves-up-gingham-dress/004229_DY1285-1-1996.html</t>
  </si>
  <si>
    <t>https://www.altardstate.com/as/clothing/activewear/active-dresses-one-pieces/hang-tough-camo-mini-dress/002070_RE40104CM-1003.html</t>
  </si>
  <si>
    <t>https://www.altardstate.com/as/clothing/activewear/active-dresses-one-pieces/back-at-it-dress/004229_P50122-25-0984.html</t>
  </si>
  <si>
    <t>https://www.altardstate.com/as/clothing/activewear/active-dresses-one-pieces/hang-tough-mineral-wash-mini-dress/004293_SB1452C-M-4089.html</t>
  </si>
  <si>
    <t>https://www.altardstate.com/as/clothing/activewear/active-dresses-one-pieces/hang-tough-mineral-wash-mini-dress/004293_SB1452C-M-5712.html</t>
  </si>
  <si>
    <t>https://www.altardstate.com/as/clothing/activewear/active-dresses-one-pieces/sharp-move-pleated-dress/004193_AD7653AS-0016.html</t>
  </si>
  <si>
    <t>https://www.altardstate.com/as/clothing/activewear/active-dresses-one-pieces/serves-up-gingham-dress/004229_DY1285-1-4089.html</t>
  </si>
  <si>
    <t>https://www.altardstate.com/as/clothing/activewear/active-dresses-one-pieces/ultimate-strappy-dress/004229_DY0650-25-2935.html</t>
  </si>
  <si>
    <t>https://www.altardstate.com/as/clothing/activewear/active-dresses-one-pieces/back-at-it-dress/004229_P50122-25-5356.html</t>
  </si>
  <si>
    <t>https://www.altardstate.com/as/clothing/activewear/active-dresses-one-pieces/hang-tough-denim-mini-dress/004193_KD5229-0520.html</t>
  </si>
  <si>
    <t>https://www.altardstate.com/as/clothing/activewear/active-dresses-one-pieces/serves-up-gingham-dress/004229_DY1285-1-5125.html</t>
  </si>
  <si>
    <t>https://www.altardstate.com/as/clothing/activewear/active-dresses-one-pieces/hang-tough-mineral-wash-mini-dress/004293_SB1452C-M-0016.html</t>
  </si>
  <si>
    <t>https://www.altardstate.com/as/clothing/activewear/active-dresses-one-pieces/adventure-bound-fleece-romper/004293_SB1483C-0089.html</t>
  </si>
  <si>
    <t>https://www.altardstate.com/as/clothing/bottoms/skirts-skorts/sereena-corduroy-mini-skirt/004123_SP-S7645BA-AT-0015.html</t>
  </si>
  <si>
    <t>https://www.altardstate.com/as/clothing/tops/graphics/nashville-oversized-pullover/002070_RE10366X-25-0019.html</t>
  </si>
  <si>
    <t>https://www.altardstate.com/as/clothing/sweaters/cardigans/allyson-striped-zip-up/001913_S90114-01JAS-1238.html</t>
  </si>
  <si>
    <t>https://www.altardstate.com/as/clothing/tops/billie-knit-cropped-cardigan/000196_MWJ7084-25-0048.html</t>
  </si>
  <si>
    <t>https://www.altardstate.com/as/clothing/bottoms/skirts-skorts/megan-welt-pocket-cheer-skort/004264_LP22719-018-0098.html</t>
  </si>
  <si>
    <t>https://www.altardstate.com/as/clothing/tops/blouses/sadie-denim-top/004116_10600-0414.html</t>
  </si>
  <si>
    <t>https://www.altardstate.com/as/clothing/tops/blouses/harper-boho-cinch-top/000196_PT6440-0044.html</t>
  </si>
  <si>
    <t>https://www.altardstate.com/as/clothing/tops/blouses/caroline-ruffle-tie-front-top/004264_LT20728B-FCI-0003.html</t>
  </si>
  <si>
    <t>https://www.altardstate.com/as/clothing/bottoms/skirts-skorts/maggie-denim-mini-skirt/004123_SP-S7560BK-25-0440.html</t>
  </si>
  <si>
    <t>https://www.altardstate.com/as/clothing/bottoms/skirts-skorts/catelyn-floral-midi-skirt/002044_S33651-02-0310.html</t>
  </si>
  <si>
    <t>https://www.altardstate.com/as/clothing/bottoms/skirts-skorts/jordan-tiered-midi-skirt/002044_S32935-02-0070.html</t>
  </si>
  <si>
    <t>https://www.altardstate.com/as/clothing/tops/blouses/loren-ribbed-mock-neck-top/004311_ASWT-253-069-0015.html</t>
  </si>
  <si>
    <t>https://www.altardstate.com/as/clothing/tops/blouses/loren-ribbed-mock-neck-top/004311_ASWT-253-069-0879.html</t>
  </si>
  <si>
    <t>https://www.altardstate.com/as/clothing/sweaters/pullovers/great-britain-knit-sweater/004311_ASWS-253-161-0003.html</t>
  </si>
  <si>
    <t>https://www.altardstate.com/as/clothing/bottoms/skirts-skorts/iris-suede-button-front-mini-skirt/001890_G1445K311JI-0012.html</t>
  </si>
  <si>
    <t>https://www.altardstate.com/as/clothing/sweaters/pullovers/malina-teddy-bear-sweater/004311_ASWS-253-150-0034.html</t>
  </si>
  <si>
    <t>https://www.altardstate.com/as/clothing/tops/graphics/silly-goose-university-embroidered-pullover/002035_H7352TK-4328.html</t>
  </si>
  <si>
    <t>https://www.altardstate.com/as/clothing/bottoms/pants/deven-camo-cargo-pant/004293_SB1153C-5-1353.html</t>
  </si>
  <si>
    <t>https://www.altardstate.com/as/clothing/sweaters/cardigans/irene-fringe-duster/004323_NKJ10466-0357.html</t>
  </si>
  <si>
    <t>https://www.altardstate.com/as/clothing/sweaters/cardigans/milo-button-up-cardigan/001890_S0599K304JI-0046.html</t>
  </si>
  <si>
    <t>https://www.altardstate.com/as/clothing/bottoms/jeans/katherine-high-rise-seam-jean/004123_P-SP-P104-5826.html</t>
  </si>
  <si>
    <t>https://www.altardstate.com/as/clothing/sweaters/cardigans/lydia-ribbon-cardigan/001890_S0416K302JI-0046.html</t>
  </si>
  <si>
    <t>https://www.altardstate.com/as/clothing/sweaters/pullovers/janet-turtle-neck-vest/003038_ILT5876AS-0016.html</t>
  </si>
  <si>
    <t>https://www.altardstate.com/as/clothing/sweaters/cardigans/milo-button-up-cardigan/001890_S0599K304JI-0098.html</t>
  </si>
  <si>
    <t>https://www.altardstate.com/as/clothing/jackets-vests/mylie-quilted-jacket/001926_OYDW7626PL-0053.html</t>
  </si>
  <si>
    <t>https://www.altardstate.com/as/clothing/sweaters/cardigans/irene-fringe-duster/004323_NKJ10466-3487.html</t>
  </si>
  <si>
    <t>https://www.altardstate.com/as/clothing/sweaters/cardigans/irene-fringe-duster/004323_NKJ10466-0306.html</t>
  </si>
  <si>
    <t>https://www.altardstate.com/as/clothing/sleep-lounge/loungewear/tina-floral-ribbed-pants/004331_W505P389AS-4514.html</t>
  </si>
  <si>
    <t>https://www.altardstate.com/as/clothing/sleep-lounge/loungewear/tina-floral-ribbed-tank/004331_W105P365AS-4514.html</t>
  </si>
  <si>
    <t>https://www.altardstate.com/as/clothing/sweaters/pullovers/vivianne-off-shoulder-sweater/001913_S10129-25JAS-0034.html</t>
  </si>
  <si>
    <t>https://www.altardstate.com/as/clothing/tops/graphics/vampurr-baby-graphic-tee/001890_A2724RF23JD-5968.html</t>
  </si>
  <si>
    <t>https://www.altardstate.com/as/clothing/tops/graphics/north-carolina-hunting-pullover/001890_A1957RE23JD-5824.html</t>
  </si>
  <si>
    <t>https://www.altardstate.com/as/clothing/sweaters/pullovers/camilla-asymmetrical-sweater/004323_NK11459-0034.html</t>
  </si>
  <si>
    <t>https://www.altardstate.com/as/clothing/sweaters/pullovers/colette-chenille-sweater/001913_S10424-01JAS-2776.html</t>
  </si>
  <si>
    <t>https://www.altardstate.com/as/clothing/sweaters/pullovers/camilla-asymmetrical-sweater/004323_NK11459-0016.html</t>
  </si>
  <si>
    <t>https://www.altardstate.com/as/clothing/sweaters/pullovers/colette-chenille-sweater/001913_S10424-01JAS-1569.html</t>
  </si>
  <si>
    <t>https://www.altardstate.com/as/clothing/bottoms/skirts-skorts/lyla-ruffle-mini-skort/001890_H1515W121JI-25-5157.html</t>
  </si>
  <si>
    <t>https://www.altardstate.com/as/clothing/tops/blouses/kelcie-floral-babydoll-top/004264_LT27638-018-1353.html</t>
  </si>
  <si>
    <t>https://www.altardstate.com/as/clothing/bottoms/skirts-skorts/bridgette-suede-mini-skort/001890_H1593K037JD-25-0071.html</t>
  </si>
  <si>
    <t>https://www.altardstate.com/as/clothing/bottoms/skirts-skorts/madi-vegan-leather-mini-skirt/001125_VISTA-GG145-25-0007.html</t>
  </si>
  <si>
    <t>https://www.altardstate.com/as/clothing/tops/blouses/harley-ribbed-layered-top/001200_A5789-7583-0016.html</t>
  </si>
  <si>
    <t>https://www.altardstate.com/as/clothing/tops/blouses/wilma-mixed-button-up/004098_YW6091KJ-0052.html</t>
  </si>
  <si>
    <t>https://www.altardstate.com/as/clothing/sleep-lounge/georgia-ruched-seamless-tube-top/001890_A2966K923JD-0046.html</t>
  </si>
  <si>
    <t>https://www.altardstate.com/as/clothing/sweaters/pullovers/camilla-asymmetrical-sweater/004323_NK11459-0015.html</t>
  </si>
  <si>
    <t>https://www.altardstate.com/as/clothing/sweaters/cardigans/francesca-flower-cardigan/001761_ISA2406T-1-2336.html</t>
  </si>
  <si>
    <t>https://www.altardstate.com/as/clothing/sweaters/pullovers/sloane-ribbed-striped-sweater/001890_S0373L262JI-25-6433.html</t>
  </si>
  <si>
    <t>https://www.altardstate.com/as/clothing/jackets-vests/charlie-barn-jacket/004269_WA15769-0034.html</t>
  </si>
  <si>
    <t>https://www.altardstate.com/as/clothing/sweaters/pullovers/lucian-striped-v-neck-sweater/004264_LT14812-0977.html</t>
  </si>
  <si>
    <t>https://www.altardstate.com/as/clothing/tops/graphics/halloween-town-graphic-tee/001890_A1437RF22JD-0440.html</t>
  </si>
  <si>
    <t>https://www.altardstate.com/as/clothing/sweaters/cardigans/mira-bow-tie-front-cardigan/004323_NK11546-25-0034.html</t>
  </si>
  <si>
    <t>https://www.altardstate.com/as/clothing/tops/blouses/brixton-boxy-thermal/001926_TYDK6936B-6404.html</t>
  </si>
  <si>
    <t>https://www.altardstate.com/as/clothing/tops/blouses/harley-ribbed-layered-top/001200_A5789-7583-0047.html</t>
  </si>
  <si>
    <t>https://www.altardstate.com/as/clothing/sleep-lounge/georgia-ruched-seamless-tube-top/001890_A2966K923JD-0205.html</t>
  </si>
  <si>
    <t>https://www.altardstate.com/as/clothing/bottoms/skirts-skorts/blythe-overlay-denim-mini-skort/004123_SP-S7609-2616.html</t>
  </si>
  <si>
    <t>https://www.altardstate.com/as/clothing/bottoms/skirts-skorts/bella-patched-suede-mini-skirt/001890_H1647K037JD-1353.html</t>
  </si>
  <si>
    <t>https://www.altardstate.com/as/clothing/tops/graphics/all-things-new-graphic-tee/001890_A1437RF10JD-1020.html</t>
  </si>
  <si>
    <t>https://www.altardstate.com/as/clothing/tops/blouses/brixton-boxy-thermal/001926_TYDK6936B-6552.html</t>
  </si>
  <si>
    <t>https://www.altardstate.com/as/clothing/sweaters/cardigans/francesca-flower-cardigan/001761_ISA2406T-1-2218.html</t>
  </si>
  <si>
    <t>https://www.altardstate.com/as/clothing/sweaters/pullovers/bryton-oversized-sweater-vest/004268_CSW19052-4328.html</t>
  </si>
  <si>
    <t>https://www.altardstate.com/as/clothing/sweaters/cardigans/rose-cable-knit-flower-cardigan/001753_CC2223-R-0204.html</t>
  </si>
  <si>
    <t>https://www.altardstate.com/as/clothing/jackets-vests/iris-suede-jacket/001890_D1091K311JI-0012.html</t>
  </si>
  <si>
    <t>https://www.altardstate.com/as/clothing/tops/blouses/corwin-gingham-top/004264_LT23683B-FCI-1996.html</t>
  </si>
  <si>
    <t>https://www.altardstate.com/as/clothing/bottoms/skirts-skorts/bella-distressed-leather-mini-skort/001890_H1675K986JD-0160.html</t>
  </si>
  <si>
    <t>https://www.altardstate.com/as/clothing/jackets-vests/emery-corduroy-quilted-jacket/001163_IJ34408-01A-25-0741.html</t>
  </si>
  <si>
    <t>https://www.altardstate.com/as/clothing/sweaters/pullovers/cowboy-boot-grandpa-sweater/001761_IPG3173T-6014.html</t>
  </si>
  <si>
    <t>https://www.altardstate.com/as/clothing/tops/blouses/brixton-boxy-thermal/001926_TYDK6936B-3939.html</t>
  </si>
  <si>
    <t>https://www.altardstate.com/as/clothing/jackets-vests/charlie-barn-jacket/004269_WA15769-3370.html</t>
  </si>
  <si>
    <t>https://www.altardstate.com/as/clothing/jackets-vests/charlie-barn-jacket/004269_WA15769-0012.html</t>
  </si>
  <si>
    <t>https://www.altardstate.com/as/clothing/sleep-lounge/everyday-seamless-long-sleeve-top/004116_52531-0048.html</t>
  </si>
  <si>
    <t>https://www.altardstate.com/as/clothing/jackets-vests/cottage-quilted-pullover/004124_CJ61419AS-0010.html</t>
  </si>
  <si>
    <t>https://www.altardstate.com/as/clothing/sweaters/cardigans/mira-bow-tie-front-cardigan/004323_NK11546-25-0016.html</t>
  </si>
  <si>
    <t>https://www.altardstate.com/as/clothing/bottoms/skirts-skorts/kati-plaid-skort/004311_ASWB-253-510-0870.html</t>
  </si>
  <si>
    <t>https://www.altardstate.com/as/clothing/tops/blouses/harley-ribbed-layered-top/001200_A5789-7583-5373.html</t>
  </si>
  <si>
    <t>https://www.altardstate.com/as/clothing/jackets-vests/katy-floral-quilted-jacket/004124_CJ61437AS-2198.html</t>
  </si>
  <si>
    <t>https://www.altardstate.com/as/clothing/sweaters/pullovers/annabeth-bow-ribbon-sweater/004301_ASWS-244-508-25-2930.html</t>
  </si>
  <si>
    <t>https://www.altardstate.com/as/clothing/sweaters/pullovers/britton-cable-sweater/001913_S10373-01JAS-5004.html</t>
  </si>
  <si>
    <t>https://www.altardstate.com/as/clothing/sweaters/cardigans/cecilia-stripe-cardigan/001753_Y7878-25-0879.html</t>
  </si>
  <si>
    <t>https://www.altardstate.com/as/clothing/tops/blouses/paige-denim-collared-top/000223_NT12233-0013.html</t>
  </si>
  <si>
    <t>https://www.altardstate.com/as/clothing/tops/graphics/jesus-saves-baby-tee/001890_A2724RC60JD-5824.html</t>
  </si>
  <si>
    <t>https://www.altardstate.com/as/clothing/sweaters/cardigans/camryn-striped-duster/001761_IPG2884C-2818.html</t>
  </si>
  <si>
    <t>https://www.altardstate.com/as/clothing/bottoms/pants/sarah-high-rise-western-straight-leg-pants/004404_ASJ11064-0206.html</t>
  </si>
  <si>
    <t>https://www.altardstate.com/as/clothing/sweaters/pullovers/britton-cable-sweater/001913_S10373-01JAS-0015.html</t>
  </si>
  <si>
    <t>https://www.altardstate.com/as/clothing/tops/graphics/new-york-postcard-baby-tee/001890_A2724RC58JD-4649.html</t>
  </si>
  <si>
    <t>https://www.altardstate.com/as/clothing/tops/blouses/zoe-ribbed-top/001926_TYDK6579-STH-0015.html</t>
  </si>
  <si>
    <t>https://www.altardstate.com/as/clothing/sweaters/cardigans/carina-oversized-cowboy-cardigan/000223_12W3423N-1334.html</t>
  </si>
  <si>
    <t>https://www.altardstate.com/as/clothing/jackets-vests/laura-denim-barn-jacket/004269_WA15869-0001.html</t>
  </si>
  <si>
    <t>https://www.altardstate.com/as/clothing/sweaters/cardigans/juju-striped-sweater/002044_J80415-0525.html</t>
  </si>
  <si>
    <t>https://www.altardstate.com/as/clothing/bottoms/jeans/flare-jeans/fable-boot-cut-jeans/004262_DP371-3384.html</t>
  </si>
  <si>
    <t>https://www.altardstate.com/as/clothing/sweaters/cardigans/claudia-scalloped-cable-cardigan/004424_CT13371-0012.html</t>
  </si>
  <si>
    <t>https://www.altardstate.com/as/clothing/tops/blouses/landrie-tiered-babydoll-top/000787_HF25F166-0044.html</t>
  </si>
  <si>
    <t>https://www.altardstate.com/as/clothing/sweaters/cardigans/rose-cable-knit-flower-cardigan/001753_CC2223-R-0060.html</t>
  </si>
  <si>
    <t>https://www.altardstate.com/as/clothing/jackets-vests/elizabeth-fleece-jacket/004293_LJ1124-1-2930.html</t>
  </si>
  <si>
    <t>https://www.altardstate.com/as/clothing/sleep-lounge/blaire-seamless-floral-cami/004084_IT8070-0016.html</t>
  </si>
  <si>
    <t>https://www.altardstate.com/as/clothing/bottoms/skirts-skorts/kati-plaid-skort/004311_ASWB-253-510-4740.html</t>
  </si>
  <si>
    <t>https://www.altardstate.com/as/clothing/sweaters/pullovers/mavis-pocket-sweater/000787_HF25F299-0012.html</t>
  </si>
  <si>
    <t>https://www.altardstate.com/as/clothing/tops/abigail-toile-vest/001950_BT3534-C-1992.html</t>
  </si>
  <si>
    <t>https://www.altardstate.com/as/clothing/sweaters/pullovers/colette-chenille-sweater/001913_S10424-01JAS-5004.html</t>
  </si>
  <si>
    <t>https://www.altardstate.com/as/clothing/tops/stevie-strapless-peplum-top/000787_HF25E721-0012.html</t>
  </si>
  <si>
    <t>https://www.altardstate.com/as/clothing/tops/stevie-strapless-peplum-top/000787_HF25E721-0016.html</t>
  </si>
  <si>
    <t>https://www.altardstate.com/as/clothing/tops/graphics/what-a-friend-we-have-oversized-tee/001890_A1437R778JD-4408.html</t>
  </si>
  <si>
    <t>https://www.altardstate.com/as/clothing/jackets-vests/kati-plaid-jacket/004311_ASWJ-253-311-0870.html</t>
  </si>
  <si>
    <t>https://www.altardstate.com/as/clothing/tops/blouses/alana-floral-ruffle-top/004264_T20303-018-0015.html</t>
  </si>
  <si>
    <t>https://www.altardstate.com/as/clothing/tops/blouses/brixton-boxy-thermal/001926_TYDK6936B-0015.html</t>
  </si>
  <si>
    <t>https://www.altardstate.com/as/clothing/tops/blouses/lark-striped-oversized-polo/002070_RE11054ST-0310.html</t>
  </si>
  <si>
    <t>https://www.altardstate.com/as/clothing/sweaters/pullovers/tiffany-bow-sweater/001926_SYD7279JN-0879.html</t>
  </si>
  <si>
    <t>https://www.altardstate.com/as/clothing/sweaters/pullovers/montana-oversized-leopard-sweater/001926_SYD7450PL-2489.html</t>
  </si>
  <si>
    <t>https://www.altardstate.com/as/clothing/jackets-vests/lara-floral-quilted-jacket/004171_ASWJ-241-100-4-9617.html</t>
  </si>
  <si>
    <t>https://www.altardstate.com/as/clothing/tops/blouses/evelyn-sweater-vest/000787_HF24E702-25-0015.html</t>
  </si>
  <si>
    <t>https://www.altardstate.com/as/clothing/jackets-vests/quinn-quilted-jacket/004171_ASWJ-241-100-5-2930.html</t>
  </si>
  <si>
    <t>https://www.altardstate.com/as/clothing/jackets-vests/cole-fleece-shacket/000921_J1721PFKAS-23-5722.html</t>
  </si>
  <si>
    <t>https://www.altardstate.com/as/clothing/tops/graphics/ghosties-graphic-tee/002035_H6194TK-25-0440.html</t>
  </si>
  <si>
    <t>https://www.altardstate.com/as/clothing/tops/blouses/arie-chiffon-button-down-top/000787_HF25C015-0016.html</t>
  </si>
  <si>
    <t>https://www.altardstate.com/as/clothing/sleep-lounge/loungewear/sofie-cropped-lounge-top/001885_HA48919-25-0065.html</t>
  </si>
  <si>
    <t>https://www.altardstate.com/as/clothing/sleep-lounge/loungewear/lillian-lounge-top/004059_TP80180-0015.html</t>
  </si>
  <si>
    <t>https://www.altardstate.com/as/clothing/sweaters/pullovers/lorali-layered-sweater/004264_LT24886-FCI-4083.html</t>
  </si>
  <si>
    <t>https://www.altardstate.com/as/clothing/bottoms/jeans/flare-jeans/kaylie-straight-leg-jeans/004262_JP402-3384.html</t>
  </si>
  <si>
    <t>https://www.altardstate.com/as/clothing/bottoms/skirts-skorts/brynnie-leopard-suede-skort/001890_H1643M792JD-0868.html</t>
  </si>
  <si>
    <t>https://www.altardstate.com/as/clothing/bottoms/jeans/karson-distressed-jeans/004101_HD1706WS-ML-5684.html</t>
  </si>
  <si>
    <t>https://www.altardstate.com/as/clothing/tops/blouses/tracie-waffle-knit-tunic/001163_FKT65573-04A-0237.html</t>
  </si>
  <si>
    <t>https://www.altardstate.com/as/clothing/sleep-lounge/loungewear/lillian-lounge-pant/004059_YP70099-0015.html</t>
  </si>
  <si>
    <t>https://www.altardstate.com/as/clothing/tops/blouses/arie-chiffon-button-down-top/000787_HF25C015-4446.html</t>
  </si>
  <si>
    <t>https://www.altardstate.com/as/clothing/tops/blouses/arie-chiffon-button-down-top/000787_HF25C015-0278.html</t>
  </si>
  <si>
    <t>https://www.altardstate.com/as/clothing/tops/blouses/paizley-lace-blouse/002044_T13626-0003.html</t>
  </si>
  <si>
    <t>https://www.altardstate.com/as/clothing/tops/blouses/tracie-waffle-knit-tunic/001163_FKT65573-04A-0021.html</t>
  </si>
  <si>
    <t>https://www.altardstate.com/as/clothing/sleep-lounge/loungewear/lia-pumpkin-sleep-short/004318_ASWB-253-500-0814.html</t>
  </si>
  <si>
    <t>https://www.altardstate.com/as/clothing/sleep-lounge/loungewear/marli-floral-lounge-pant/004171_ASWB-253-566-0814.html</t>
  </si>
  <si>
    <t>https://www.altardstate.com/as/clothing/bottoms/jeans/grae-mid-rise-distressed-jeans/004101_HD1706WS-LT-2642.html</t>
  </si>
  <si>
    <t>https://www.altardstate.com/as/clothing/sleep-lounge/loungewear/lia-pumpkin-sleep-top/004318_ASWT-253-100-0814.html</t>
  </si>
  <si>
    <t>https://www.altardstate.com/as/clothing/sleep-lounge/loungewear/sofie-lounge-pants/001885_HA58349-25-0065.html</t>
  </si>
  <si>
    <t>https://www.altardstate.com/as/clothing/sweaters/pullovers/stokely-knit-oversized-sweater/004403_W1919-8411.html</t>
  </si>
  <si>
    <t>https://www.altardstate.com/as/clothing/tops/blouses/tracie-waffle-knit-tunic/001163_FKT65573-04A-0070.html</t>
  </si>
  <si>
    <t>https://www.altardstate.com/as/clothing/sleep-lounge/loungewear/marli-floral-lounge-tank/004171_ASWT-253-102-2-0814.html</t>
  </si>
  <si>
    <t>https://www.altardstate.com/as/clothing/sweaters/pullovers/suede-striped-tunic-pullover/000196_IWT4362-ALT-2818.html</t>
  </si>
  <si>
    <t>https://www.altardstate.com/as/clothing/tops/blouses/armani-flutter-sleeve-blouse/000196_PT6103-0028.html</t>
  </si>
  <si>
    <t>https://www.altardstate.com/as/clothing/tops/blouses/birdie-lace-blouse/001950_BT3473-0116.html</t>
  </si>
  <si>
    <t>https://www.altardstate.com/as/clothing/tops/graphics/philadelphia-eagles-banner-tee/004094_12WXNFL5026-25-0295.html</t>
  </si>
  <si>
    <t>https://www.altardstate.com/as/clothing/tops/blouses/landrie-tiered-babydoll-top/000787_HF25F166-0016.html</t>
  </si>
  <si>
    <t>https://www.altardstate.com/as/clothing/tops/graphics/leopard-star-stitched-hoodie/000196_IT5095-8-0034.html</t>
  </si>
  <si>
    <t>https://www.altardstate.com/as/clothing/tops/blouses/haven-ribbed-button-up-top/004350_K032705-0016.html</t>
  </si>
  <si>
    <t>https://www.altardstate.com/as/clothing/tops/blouses/haven-ribbed-button-up-top/004350_K032705-0034.html</t>
  </si>
  <si>
    <t>https://www.altardstate.com/as/clothing/sweaters/pullovers/belle-boho-babydoll-sweater/001926_SEDK118PL-5782.html</t>
  </si>
  <si>
    <t>https://www.altardstate.com/as/clothing/tops/blouses/willow-cropped-plaid-top/004230_SK8092-9516.html</t>
  </si>
  <si>
    <t>https://www.altardstate.com/as/clothing/tops/graphics/sequin-boo-pullover/001163_IKT38770-77-0016.html</t>
  </si>
  <si>
    <t>https://www.altardstate.com/as/clothing/tops/blouses/dolly-ruffle-asymmetrical-top/002044_T13643-0048.html</t>
  </si>
  <si>
    <t>https://www.altardstate.com/as/clothing/tops/livvy-ruffle-tie-front-top/004264_LT25836-018-0046.html</t>
  </si>
  <si>
    <t>https://www.altardstate.com/as/clothing/sweaters/pullovers/velma-striped-v-neck-vest/001926_SYD5662JN-C-5517.html</t>
  </si>
  <si>
    <t>https://www.altardstate.com/as/clothing/sweaters/pullovers/annabeth-bow-ribbon-sweater/004301_ASWS-244-508-25-0010.html</t>
  </si>
  <si>
    <t>https://www.altardstate.com/as/clothing/sweaters/cardigans/rowan-embroidered-tie-front-cardigan/003027_T2911-0012.html</t>
  </si>
  <si>
    <t>https://www.altardstate.com/as/clothing/sleep-lounge/heather-basic-long-sleeve-tee/004116_55438AS-4328.html</t>
  </si>
  <si>
    <t>https://www.altardstate.com/as/clothing/bottoms/pants/mckenzie-floral-stripe-flare-pant/001163_IP300401-01A-4740.html</t>
  </si>
  <si>
    <t>https://www.altardstate.com/as/clothing/tops/graphics/cozy-readers-book-club-pullover/002035_H7276TK-0044.html</t>
  </si>
  <si>
    <t>https://www.altardstate.com/as/clothing/tops/graphics/cape-cod-massachusetts-oversized-tee/001890_A1437RE62JD-8391.html</t>
  </si>
  <si>
    <t>https://www.altardstate.com/as/clothing/bottoms/pants/rayna-straight-leg-pants/004318_ASWB-253-553-2336.html</t>
  </si>
  <si>
    <t>https://www.altardstate.com/as/clothing/tops/blouses/bethie-lace-ruffle-top/001926_SEDK810PL-0016.html</t>
  </si>
  <si>
    <t>https://www.altardstate.com/as/clothing/sleep-lounge/loungewear/ivy-ditsy-floral-top/002070_RE11335-5185.html</t>
  </si>
  <si>
    <t>https://www.altardstate.com/as/clothing/tops/blouses/liza-leopard-ruffle-top/004073_BT3317S-0060.html</t>
  </si>
  <si>
    <t>https://www.altardstate.com/as/clothing/sweaters/pullovers/jessie-boot-bow-sweater/001950_BSW2830-0034.html</t>
  </si>
  <si>
    <t>https://www.altardstate.com/as/clothing/tops/arlowe-knit-peplum-top/002044_T13670-0012.html</t>
  </si>
  <si>
    <t>https://www.altardstate.com/as/clothing/tops/graphics/crochet-pumpkin-pullover/001163_IKT38770-78-0028.html</t>
  </si>
  <si>
    <t>https://www.altardstate.com/as/clothing/tops/graphics/wish-me-luck-baby-tee/001890_A3333E187JD-0052.html</t>
  </si>
  <si>
    <t>https://www.altardstate.com/as/clothing/tops/graphics/halloween-oversized-tee/001890_A1437RF20JD-1020.html</t>
  </si>
  <si>
    <t>https://www.altardstate.com/as/clothing/jackets-vests/millie-cow-print-jacket/004293_LJ1112-2930.html</t>
  </si>
  <si>
    <t>https://www.altardstate.com/nina-oversized-sherpa-vest/004229_0Y0079-0525.html</t>
  </si>
  <si>
    <t>https://www.altardstate.com/as/clothing/sleep-lounge/loungewear/ivy-ditsy-floral-wide-leg-pants/002070_RE40215-5185.html</t>
  </si>
  <si>
    <t>https://www.altardstate.com/as/clothing/sweaters/pullovers/rena-aztec-quarter-zip/001950_BSW3046-4514.html</t>
  </si>
  <si>
    <t>https://www.altardstate.com/as/clothing/bottoms/jeans/flare-jeans/reagan-high-rise-brown-flare-pants/004048_MDP-F612BR-0012.html</t>
  </si>
  <si>
    <t>https://www.altardstate.com/as/clothing/bottoms/skirts-skorts/britt-bow-denim-skirt/004293_KB1377-3384.html</t>
  </si>
  <si>
    <t>https://www.altardstate.com/as/clothing/sleep-lounge/blaire-seamless-floral-long-sleeve-cami/004084_IT8226-0205.html</t>
  </si>
  <si>
    <t>https://www.altardstate.com/as/clothing/bottoms/skirts-skorts/harriet-lace-mini-skort/004116_6658-0044.html</t>
  </si>
  <si>
    <t>https://www.altardstate.com/as/clothing/bottoms/jeans/flare-jeans/anslie-star-embroidered-jeans/004048_MDP-F3114M-2616.html</t>
  </si>
  <si>
    <t>https://www.altardstate.com/as/clothing/tops/blouses/libby-lace-babydoll-top/004311_ASWT-253-145-0044.html</t>
  </si>
  <si>
    <t>https://www.altardstate.com/as/clothing/sweaters/pullovers/mavis-pocket-sweater/000787_HF25F299-0044.html</t>
  </si>
  <si>
    <t>https://www.altardstate.com/as/clothing/tops/blouses/evanelle-lace-babydoll-top/004311_ASWT-253-137-0048.html</t>
  </si>
  <si>
    <t>https://www.altardstate.com/as/clothing/sweaters/pullovers/mavis-pocket-sweater/000787_HF25F299-0009.html</t>
  </si>
  <si>
    <t>https://www.altardstate.com/as/clothing/sweaters/pullovers/paige-whipstitch-sweater/004086_WT3688Z-1345.html</t>
  </si>
  <si>
    <t>https://www.altardstate.com/as/clothing/sweaters/pullovers/eliza-double-v-sweater/001913_S10426-03JAS-0012.html</t>
  </si>
  <si>
    <t>https://www.altardstate.com/nina-oversized-sherpa-vest/004229_0Y0079-1-0012.html</t>
  </si>
  <si>
    <t>https://www.altardstate.com/as/clothing/tops/graphics/fall-bucket-list-pullover/002035_H7297TK-0044.html</t>
  </si>
  <si>
    <t>https://www.altardstate.com/as/clothing/tops/blouses/carolina-ruffle-babydoll-top/004073_CT10541K-0016.html</t>
  </si>
  <si>
    <t>https://www.altardstate.com/as/clothing/bottoms/skirts-skorts/abigail-toile-overlay-skort/001950_BP6705-E-1992.html</t>
  </si>
  <si>
    <t>https://www.altardstate.com/as/clothing/tops/blouses/carolina-ruffle-babydoll-top/004073_CT10541K-0048.html</t>
  </si>
  <si>
    <t>https://www.altardstate.com/as/clothing/sweaters/pullovers/molly-off-shoulder-sweater/001913_S10446-01JAS-0016.html</t>
  </si>
  <si>
    <t>https://www.altardstate.com/as/clothing/tops/blouses/reese-leopard-vest/001950_BT3534-0035.html</t>
  </si>
  <si>
    <t>https://www.altardstate.com/as/clothing/bottoms/skirts-skorts/aria-lace-midi-skirt/001950_BK1399-0044.html</t>
  </si>
  <si>
    <t>https://www.altardstate.com/as/clothing/bottoms/shorts/willa-stud-sailor-pocket-short/001950_BP6770-0016.html</t>
  </si>
  <si>
    <t>https://www.altardstate.com/as/clothing/bottoms/shorts/willa-stud-sailor-pocket-short/001950_BP6770-0071.html</t>
  </si>
  <si>
    <t>https://www.altardstate.com/as/clothing/bottoms/skirts-skorts/aria-lace-midi-skirt/001950_BK1399-0016.html</t>
  </si>
  <si>
    <t>https://www.altardstate.com/as/clothing/bottoms/shorts/cherish-suede-short/001950_BP6720-A-0071.html</t>
  </si>
  <si>
    <t>https://www.altardstate.com/as/clothing/sweaters/pullovers/eliza-double-v-sweater/001913_S10426-03JAS-0034.html</t>
  </si>
  <si>
    <t>https://www.altardstate.com/as/clothing/bottoms/shorts/cherish-suede-short/001950_BP6720-A-0016.html</t>
  </si>
  <si>
    <t>https://www.altardstate.com/as/clothing/sweaters/pullovers/molly-off-shoulder-sweater/001913_S10446-01JAS-0034.html</t>
  </si>
  <si>
    <t>https://www.altardstate.com/as/clothing/sweaters/pullovers/molly-off-shoulder-sweater/001913_S10446-01JAS-0048.html</t>
  </si>
  <si>
    <t>https://www.altardstate.com/as/clothing/tops/blouses/cherish-suede-vest/001950_BT3534-B-0016.html</t>
  </si>
  <si>
    <t>https://www.altardstate.com/as/clothing/tops/blouses/cherish-suede-vest/001950_BT3534-B-0071.html</t>
  </si>
  <si>
    <t>https://www.altardstate.com/as/clothing/tops/blouses/boston-bell-sleeve-lace-top/004264_LT21176-018-25-0034.html</t>
  </si>
  <si>
    <t>https://www.altardstate.com/as/clothing/tops/blouses/rebecca-tiered-babydoll-top/004293_LT1052-0016.html</t>
  </si>
  <si>
    <t>https://www.altardstate.com/as/clothing/sleep-lounge/everyday-seamless-long-sleeve-top/004116_52531-5949.html</t>
  </si>
  <si>
    <t>https://www.altardstate.com/as/clothing/tops/livvy-ruffle-tie-front-top/004264_LT25836-018-0323.html</t>
  </si>
  <si>
    <t>https://www.altardstate.com/as/clothing/tops/suzanna-satin-hanky-top/001890_A2569K871JD-25-0034.html</t>
  </si>
  <si>
    <t>https://www.altardstate.com/as/clothing/tops/graphics/grace-upon-grace-crewneck/001890_A1957RE32JD-1020.html</t>
  </si>
  <si>
    <t>https://www.altardstate.com/as/clothing/tops/blouses/braleigh-linen-pleated-top/003038_ILT5041AS-0016.html</t>
  </si>
  <si>
    <t>https://www.altardstate.com/as/clothing/jackets-vests/cole-fleece-shacket/000921_J1721PFKAS-23-0047.html</t>
  </si>
  <si>
    <t>https://www.altardstate.com/as/clothing/tops/graphics/ford-bronco-sun-tee/004094_12UXFRD0024-25-0115.html</t>
  </si>
  <si>
    <t>https://www.altardstate.com/as/clothing/sweaters/pullovers/kennedy-v-neck-pullover/000196_BWT1361-0011.html</t>
  </si>
  <si>
    <t>https://www.altardstate.com/as/clothing/tops/blouses/rylee-button-up-sweater-vest/003059_80967-0044.html</t>
  </si>
  <si>
    <t>https://www.altardstate.com/as/clothing/bottoms/skirts-skorts/rylee-sweater-mini-skirt/003059_80968-0044.html</t>
  </si>
  <si>
    <t>https://www.altardstate.com/as/clothing/sweaters/pullovers/rianna-bow-print-sweater/003059_31616-6153.html</t>
  </si>
  <si>
    <t>https://www.altardstate.com/as/clothing/bottoms/shorts/kora-suede-mini-shorts/001890_H1694K037JD-0016.html</t>
  </si>
  <si>
    <t>https://www.altardstate.com/as/clothing/tops/blouses/clarissa-lace-ribbed-top/001890_A3146K215JD-3964.html</t>
  </si>
  <si>
    <t>https://www.altardstate.com/as/clothing/sleep-lounge/aurelia-long-sleeve-jacquard-cami/004116_54644AS-25-2776.html</t>
  </si>
  <si>
    <t>https://www.altardstate.com/as/clothing/sleep-lounge/aurelia-long-sleeve-jacquard-cami/004116_54644AS-25-0741.html</t>
  </si>
  <si>
    <t>https://www.altardstate.com/as/clothing/sleep-lounge/everyday-seamless-solid-bodysuit/004403_S1196-0016.html</t>
  </si>
  <si>
    <t>https://www.altardstate.com/as/clothing/sleep-lounge/everyday-seamless-solid-bodysuit/004403_S1196-0003.html</t>
  </si>
  <si>
    <t>https://www.altardstate.com/as/clothing/tops/blouses/ophelia-ribbed-pearl-sweater/004311_ASWS-253-125-0015.html</t>
  </si>
  <si>
    <t>https://www.altardstate.com/as/clothing/bottoms/jeans/lyra-crop-flare-jean/004318_ASWB-253-562-0001.html</t>
  </si>
  <si>
    <t>https://www.altardstate.com/as/clothing/tops/graphics/amsterdam-embroidered-sweatshirt/000196_IT4637-19-0034.html</t>
  </si>
  <si>
    <t>https://www.altardstate.com/as/clothing/bottoms/skirts-skorts/dylan-corduroy-side-tie-skort/004123_SP-S7606WR-AT25-5618.html</t>
  </si>
  <si>
    <t>https://www.altardstate.com/as/clothing/sweaters/pullovers/poppy-bright-pullover-sweater/004365_SD-10904-0010.html</t>
  </si>
  <si>
    <t>https://www.altardstate.com/as/clothing/tops/blouses/lyra-denim-vest/004318_ASWT-251-750-2-0001.html</t>
  </si>
  <si>
    <t>https://www.altardstate.com/as/clothing/jackets-vests/emery-corduroy-quilted-jacket/001163_IJ34408-01A-25-0044.html</t>
  </si>
  <si>
    <t>https://www.altardstate.com/as/clothing/bottoms/skirts-skorts/camila-tiered-lace-mini-skirt/004418_CAMILA-AS-0087.html</t>
  </si>
  <si>
    <t>https://www.altardstate.com/as/clothing/sweaters/pullovers/makayla-waffle-cropped-sweater/004301_ASWS-253-057-0019.html</t>
  </si>
  <si>
    <t>https://www.altardstate.com/as/clothing/sweaters/pullovers/terra-knit-cable-sweater/001753_CC2171-0060.html</t>
  </si>
  <si>
    <t>https://www.altardstate.com/as/clothing/bottoms/skirts-skorts/miranda-denim-mini-skirt/004123_SP-S7560ML-5684.html</t>
  </si>
  <si>
    <t>https://www.altardstate.com/as/clothing/sleep-lounge/everyday-seamless-solid-bodysuit/004403_S1196-0335.html</t>
  </si>
  <si>
    <t>https://www.altardstate.com/as/clothing/sleep-lounge/callan-floral-cami/004293_MT1291C-0019.html</t>
  </si>
  <si>
    <t>https://www.altardstate.com/as/clothing/sweaters/pullovers/hattie-off-shoulder-sweater/001753_CC1629-0160.html</t>
  </si>
  <si>
    <t>https://www.altardstate.com/as/clothing/bottoms/shorts/keyra-stud-suede-short/001890_H1669K037JI-0012.html</t>
  </si>
  <si>
    <t>https://www.altardstate.com/as/clothing/sweaters/pullovers/charlie-side-tie-sweater-tank/004171_ASWS-253-004-0034.html</t>
  </si>
  <si>
    <t>https://www.altardstate.com/as/clothing/bottoms/skirts-skorts/ashlee-cheetah-midi-skirt/001125_JESSEN-Z411-1353.html</t>
  </si>
  <si>
    <t>https://www.altardstate.com/as/clothing/tops/graphics/packers-oversized-tee/004094_12MXNFL4592-25-1303.html</t>
  </si>
  <si>
    <t>https://www.altardstate.com/as/clothing/bottoms/skirts-skorts/darcy-overlay-denim-mini-skort/004123_SP-S7609CH-0017.html</t>
  </si>
  <si>
    <t>https://www.altardstate.com/as/clothing/jackets-vests/malina-floral-barn-jacket/004318_ASWJ-253-312-1003.html</t>
  </si>
  <si>
    <t>https://www.altardstate.com/as/clothing/bottoms/skirts-skorts/arabella-mixprint-tiered-maxi-skirt/001125_LIVINY-A237-4514.html</t>
  </si>
  <si>
    <t>https://www.altardstate.com/as/clothing/tops/graphics/bengals-helmet-oversized-tee/004094_12UXNFL5082-25-0003.html</t>
  </si>
  <si>
    <t>https://www.altardstate.com/as/clothing/bottoms/pants/marita-floral-straight-leg-pants/004411_IP1383-C-0012.html</t>
  </si>
  <si>
    <t>https://www.altardstate.com/as/clothing/tops/blouses/eden-floral-peplum-top/004293_KT1245-0044.html</t>
  </si>
  <si>
    <t>https://www.altardstate.com/as/clothing/tops/blouses/brynlee-floral-babydoll-top/001950_BSW3026-ATS-0012.html</t>
  </si>
  <si>
    <t>https://www.altardstate.com/as/clothing/sweaters/pullovers/dora-waffle-knit-sweater/001753_T9459-0012.html</t>
  </si>
  <si>
    <t>https://www.altardstate.com/as/clothing/tops/blouses/josephina-scalloped-tank/004111_ASWS-253-070-0323.html</t>
  </si>
  <si>
    <t>https://www.altardstate.com/as/clothing/sweaters/pullovers/paisley-boxy-cable-sweater/004230_SK6911-25-0034.html</t>
  </si>
  <si>
    <t>https://www.altardstate.com/as/clothing/bottoms/skirts-skorts/olivia-mesh-ruffle-midi-skirt/001125_ROMELLY-CC21-1955.html</t>
  </si>
  <si>
    <t>https://www.altardstate.com/as/clothing/sweaters/pullovers/makayla-waffle-cropped-sweater/004301_ASWS-253-057-0007.html</t>
  </si>
  <si>
    <t>https://www.altardstate.com/as/clothing/bottoms/skirts-skorts/miranda-denim-mini-skirt/004123_SP-S7560DK-3384.html</t>
  </si>
  <si>
    <t>https://www.altardstate.com/as/clothing/sweaters/cardigans/allison-star-cardigan/001761_IMA8246C-1-1683.html</t>
  </si>
  <si>
    <t>https://www.altardstate.com/as/clothing/sweaters/cardigans/luna-open-front-cardigan/001753_CC1088-25-0053.html</t>
  </si>
  <si>
    <t>https://www.altardstate.com/as/clothing/bottoms/pants/coco-high-rise-cabana-stripe-crop-pants/004048_MDP-W3548EB-2930.html</t>
  </si>
  <si>
    <t>https://www.altardstate.com/as/clothing/tops/graphics/do-what-makes-you-happy-oversized-hoodie/004293_LT1005-1-1901.html</t>
  </si>
  <si>
    <t>https://www.altardstate.com/as/clothing/tops/blouses/tahlia-lace-babydoll-top/002044_T13701-0044.html</t>
  </si>
  <si>
    <t>https://www.altardstate.com/as/clothing/sweaters/pullovers/paisley-boxy-cable-sweater/004230_SK6911-25-0015.html</t>
  </si>
  <si>
    <t>https://www.altardstate.com/as/clothing/bottoms/pants/rose-high-rise-corduroy-flare/004123_P-SP-P105-5618.html</t>
  </si>
  <si>
    <t>https://www.altardstate.com/as/clothing/sweaters/cardigans/emory-striped-cardigan/000787_DZ25E688AS-2930.html</t>
  </si>
  <si>
    <t>https://www.altardstate.com/as/clothing/sweaters/pullovers/raylee-boatneck-sweater/004171_ASWS-253-027-0034.html</t>
  </si>
  <si>
    <t>https://www.altardstate.com/as/clothing/sweaters/pullovers/paisley-boxy-cable-sweater/004230_SK6911-25-0019.html</t>
  </si>
  <si>
    <t>https://www.altardstate.com/as/clothing/bottoms/skirts-skorts/becca-ruffle-tier-midi-skirt/001125_BELLANI-ED106-2489.html</t>
  </si>
  <si>
    <t>https://www.altardstate.com/as/clothing/tops/becca-floral-tiered-tank/001125_KALEEN-ED106-2489.html</t>
  </si>
  <si>
    <t>https://www.altardstate.com/as/clothing/sweaters/pullovers/patty-geometric-sweater/001753_Y8460-3691.html</t>
  </si>
  <si>
    <t>https://www.altardstate.com/as/clothing/sweaters/pullovers/jane-cable-sweater/001753_K5553-4328.html</t>
  </si>
  <si>
    <t>https://www.altardstate.com/as/clothing/sweaters/pullovers/julianna-cozy-draped-sweater/001753_CC1946-0012.html</t>
  </si>
  <si>
    <t>https://www.altardstate.com/as/clothing/sweaters/pullovers/dakota-horse-sweater/004311_ASWS-253-160-0012.html</t>
  </si>
  <si>
    <t>https://www.altardstate.com/as/clothing/tops/blouses/malu-lace-tie-front-vest/004311_ASWT-251-793-0852.html</t>
  </si>
  <si>
    <t>https://www.altardstate.com/as/clothing/sweaters/pullovers/harriet-oversized-side-tie-vest/000787_HF25E508-0407.html</t>
  </si>
  <si>
    <t>https://www.altardstate.com/as/clothing/sweaters/pullovers/savannah-dolman-sweater/000787_HF25C987-0044.html</t>
  </si>
  <si>
    <t>https://www.altardstate.com/as/clothing/sweaters/pullovers/savannah-dolman-sweater/000787_HF25C987-0038.html</t>
  </si>
  <si>
    <t>https://www.altardstate.com/as/clothing/sweaters/pullovers/kristey-striped-mock-neck-sweater/000787_HF25F303-9461.html</t>
  </si>
  <si>
    <t>https://www.altardstate.com/as/clothing/sweaters/pullovers/trisha-v-neck-floral-sweater/001163_IFKT65449-01A-0098.html</t>
  </si>
  <si>
    <t>https://www.altardstate.com/dixie-patchwork-vest/001950_PSJ1430-1855.html</t>
  </si>
  <si>
    <t>https://www.altardstate.com/as/clothing/bottoms/pants/sadie-barrel-pant/000940_113446Q-5040.html</t>
  </si>
  <si>
    <t>https://www.altardstate.com/as/clothing/bottoms/jeans/sophia-relaxed-baggy-jean/004330_DRS-OVERSIZE-2616.html</t>
  </si>
  <si>
    <t>https://www.altardstate.com/as/accessories/socks-tights/gigi-floral-cozy-socks/004233_ASFW-521-0070.html</t>
  </si>
  <si>
    <t>https://www.altardstate.com/as/clothing/tops/graphics/horse-stamp-graphic-sweatshirt/001890_A1957RC79JD-6827.html</t>
  </si>
  <si>
    <t>https://www.altardstate.com/as/accessories/socks-tights/feather-fairisle-cozy-socks/004233_ASFW-514-0350.html</t>
  </si>
  <si>
    <t>https://www.altardstate.com/as/clothing/tops/alessandra-bandana-print-mesh-tube-top/001890_A3000M682JD-0350.html</t>
  </si>
  <si>
    <t>https://www.altardstate.com/as/clothing/sleep-lounge/bralettes/fleur-longline-lace-bralette/004066_TL5082-0016.html</t>
  </si>
  <si>
    <t>https://www.altardstate.com/as/clothing/tops/issy-striped-linen-top/001926_TYDW7058PL-0310.html</t>
  </si>
  <si>
    <t>https://www.altardstate.com/as/clothing/sleep-lounge/bralettes/odette-lace-halter-bralette/004066_T8092-0067.html</t>
  </si>
  <si>
    <t>https://www.altardstate.com/as/clothing/sleep-lounge/bralettes/fleur-longline-lace-bralette/004066_TL5082-0100.html</t>
  </si>
  <si>
    <t>https://www.altardstate.com/as/clothing/tops/graphics/los-angeles-rams-graphic-tee/004094_12WXNFL5029-25-9782.html</t>
  </si>
  <si>
    <t>https://www.altardstate.com/as/clothing/sleep-lounge/bralettes/odette-lace-halter-bralette/004066_T8092-0034.html</t>
  </si>
  <si>
    <t>https://www.altardstate.com/as/clothing/tops/graphics/chiefs-baby-tee/004094_12WXNFL5233-0034.html</t>
  </si>
  <si>
    <t>https://www.altardstate.com/as/clothing/tops/graphics/morgan-wallen-graphic-tee/004102_39541085-0060.html</t>
  </si>
  <si>
    <t>https://www.altardstate.com/as/clothing/bottoms/skirts-skorts/becca-studded-denim-mini-skirt/000029_TW1969-3384.html</t>
  </si>
  <si>
    <t>https://www.altardstate.com/as/clothing/tops/graphics/new-york-jets-graphic-tee/004094_12UXNFL5092-25-0003.html</t>
  </si>
  <si>
    <t>https://www.altardstate.com/as/clothing/tops/graphics/lions-baby-tee/004094_12WXNFL5334-25-1076.html</t>
  </si>
  <si>
    <t>https://www.altardstate.com/as/clothing/tops/graphics/buffalo-bills-graphic-tee/004094_12UXNFL5259-25-0006.html</t>
  </si>
  <si>
    <t>https://www.altardstate.com/as/clothing/tops/graphics/vikings-oversized-tee/004094_12MXNFL5069-25-1303.html</t>
  </si>
  <si>
    <t>https://www.altardstate.com/as/clothing/tops/graphics/broncos-baby-tee/004094_12WXNFL5250-25-1076.html</t>
  </si>
  <si>
    <t>https://www.altardstate.com/as/clothing/tops/graphics/mickey-mouse-oversized-tee/004094_12UXDIS183-0003.html</t>
  </si>
  <si>
    <t>https://www.altardstate.com/as/clothing/tops/graphics/pittsburgh-steelers-graphic-tee/004094_12UXNFL5087-25-0003.html</t>
  </si>
  <si>
    <t>https://www.altardstate.com/as/clothing/tops/graphics/jesus-is-king-pullover/003073_BRT2555ATS-2-AS-1470.html</t>
  </si>
  <si>
    <t>https://www.altardstate.com/as/clothing/tops/blouses/janice-lace-ruffle-top/004311_ASWT-253-115-0044.html</t>
  </si>
  <si>
    <t>https://www.altardstate.com/as/clothing/tops/graphics/jesus-saves-star-hoodie/001890_A3281E166JI-0034.html</t>
  </si>
  <si>
    <t>https://www.altardstate.com/as/clothing/tops/blouses/gretchen-embroidered-babydoll-top/001125_LINZA-GG328-0323.html</t>
  </si>
  <si>
    <t>https://www.altardstate.com/as/clothing/tops/blouses/emily-ruffle-top/004021_JT9154-AS-6255.html</t>
  </si>
  <si>
    <t>https://www.altardstate.com/as/clothing/tops/mollie-pointelle-shrug/004350_B243072-F25-6466.html</t>
  </si>
  <si>
    <t>https://www.altardstate.com/as/clothing/tops/blouses/dayna-button-down-collared-top/000940_6500-5032.html</t>
  </si>
  <si>
    <t>https://www.altardstate.com/as/clothing/tops/blouses/gabriella-off-shoulder-lace-top/004311_ASWT-253-142-0015.html</t>
  </si>
  <si>
    <t>https://www.altardstate.com/as/clothing/tops/blouses/helena-lace-fitted-top/001926_TYDK7164WF-0015.html</t>
  </si>
  <si>
    <t>https://www.altardstate.com/as/clothing/tops/blouses/claudia-collared-lace-top/004021_JT8136-0003.html</t>
  </si>
  <si>
    <t>https://www.altardstate.com/as/clothing/tops/terra-satin-lace-top/002044_T13593-02-0048.html</t>
  </si>
  <si>
    <t>https://www.altardstate.com/as/clothing/tops/rhia-satin-lace-top/002044_T13593-03-0868.html</t>
  </si>
  <si>
    <t>https://www.altardstate.com/nora-cropped-puffer-vest/001163_IJ39363-01A-25-0016.html</t>
  </si>
  <si>
    <t>https://www.altardstate.com/nora-cropped-puffer-vest/001163_IJ39363-01A-25-6484.html</t>
  </si>
  <si>
    <t>https://www.altardstate.com/as/clothing/sweaters/cardigans/vanna-collared-button-up-cardigan/003027_J2619-0010.html</t>
  </si>
  <si>
    <t>https://www.altardstate.com/as/clothing/jackets-vests/suzie-camo-jacket/004293_LJ1063-0034.html</t>
  </si>
  <si>
    <t>https://www.altardstate.com/as/clothing/tops/vivienne-floral-ruffle-kimono/004073_CG60080S-0082.html</t>
  </si>
  <si>
    <t>https://www.altardstate.com/as/clothing/bottoms/skirts-skorts/kenzie-patchwork-mini-skirt/004171_ASWB-253-533-0791.html</t>
  </si>
  <si>
    <t>https://www.altardstate.com/as/clothing/tops/solana-lace-ruffle-kimono/001950_BT3625-0507.html</t>
  </si>
  <si>
    <t>https://www.altardstate.com/as/clothing/sleep-lounge/everyday-seamless-long-sleeve-top/004116_52531-0016.html</t>
  </si>
  <si>
    <t>https://www.altardstate.com/as/clothing/bottoms/skirts-skorts/dylan-striped-side-tie-denim-skort/004293_SB2012C-2492.html</t>
  </si>
  <si>
    <t>https://www.altardstate.com/as/clothing/sleep-lounge/blaire-seamless-floral-cami/004084_IT8070-2833.html</t>
  </si>
  <si>
    <t>https://www.altardstate.com/as/clothing/bottoms/pants/ellis-pinstripe-cargo-pants/004293_SB1153C-25-2492.html</t>
  </si>
  <si>
    <t>https://www.altardstate.com/as/clothing/tops/graphics/hope-of-it-all-graphic-tee/001890_A1437RE26JD-6242.html</t>
  </si>
  <si>
    <t>https://www.altardstate.com/as/clothing/tops/blouses/maisie-lace-top/004293_KT1254-0044.html</t>
  </si>
  <si>
    <t>https://www.altardstate.com/as/clothing/tops/graphics/god-is-good-yall-baby-tee/001890_A2724RE31JD-3289.html</t>
  </si>
  <si>
    <t>https://www.altardstate.com/as/clothing/tops/blouses/avalon-pleated-babydoll-top/003038_ILT5631-3AS-0035.html</t>
  </si>
  <si>
    <t>https://www.altardstate.com/as/clothing/tops/graphics/put-it-on-my-dads-tab-baby-tee/001890_A2724RE76JD-3936.html</t>
  </si>
  <si>
    <t>https://www.altardstate.com/as/clothing/bottoms/shorts/misha-striped-micro-shorts/001890_H1612L217JD-0310.html</t>
  </si>
  <si>
    <t>https://www.altardstate.com/as/clothing/tops/graphics/1998-whipstitch-hoodie/004293_LT1081-1-0525.html</t>
  </si>
  <si>
    <t>https://www.altardstate.com/as/clothing/bottoms/pants/fawn-cheetah-baggy-pants/000787_HF25E346-0012.html</t>
  </si>
  <si>
    <t>https://www.altardstate.com/as/clothing/tops/layla-denim-vest/000962_DJ72036HF57-2616.html</t>
  </si>
  <si>
    <t>https://www.altardstate.com/as/clothing/tops/graphics/fortworth-texas-baby-tee/001890_A2724RE74JD-0034.html</t>
  </si>
  <si>
    <t>https://www.altardstate.com/as/clothing/tops/blouses/genevieve-asymmetrical-top/001890_A3228K001JD-0012.html</t>
  </si>
  <si>
    <t>https://www.altardstate.com/as/clothing/sweaters/pullovers/azalea-mock-neck-vest/001913_S60170-01JAS-0034.html</t>
  </si>
  <si>
    <t>https://www.altardstate.com/as/clothing/tops/blouses/margaret-snap-up-top/003038_IBT33128AS-0046.html</t>
  </si>
  <si>
    <t>https://www.altardstate.com/as/clothing/tops/blouses/margaret-snap-up-top/003038_IBT33128AS-0016.html</t>
  </si>
  <si>
    <t>https://www.altardstate.com/as/clothing/tops/blouses/margaret-snap-up-top/003038_IBT33128AS-0044.html</t>
  </si>
  <si>
    <t>https://www.altardstate.com/as/clothing/bottoms/skirts-skorts/lucy-lace-trim-skirt/004311_ASWB-251-375-1353.html</t>
  </si>
  <si>
    <t>https://www.altardstate.com/as/clothing/tops/graphics/silly-goose-oversized-graphic-tee/001890_A1437R875JD-4945.html</t>
  </si>
  <si>
    <t>https://www.altardstate.com/as/clothing/sweaters/pullovers/katie-oversized-sweater/003067_AJS255058-1569.html</t>
  </si>
  <si>
    <t>https://www.altardstate.com/as/clothing/bottoms/skirts-skorts/alice-floral-midi-skirt/004230_SK6450-B-FLRL-2489.html</t>
  </si>
  <si>
    <t>https://www.altardstate.com/as/clothing/sweaters/pullovers/cleo-striped-polo-sweater/004323_NK11783-1641.html</t>
  </si>
  <si>
    <t>https://www.altardstate.com/as/clothing/sleep-lounge/blaire-seamless-floral-long-sleeve-cami/004084_IT8226-0852.html</t>
  </si>
  <si>
    <t>https://www.altardstate.com/as/clothing/tops/graphics/nashville-music-city-graphic-tee/004094_12UXJF714-0440.html</t>
  </si>
  <si>
    <t>https://www.altardstate.com/as/clothing/tops/blouses/alice-floral-linen-top/004230_SK6450-T-FLRL-2489.html</t>
  </si>
  <si>
    <t>https://www.altardstate.com/as/clothing/jackets-vests/elly-corduroy-toile-jacket/001163_IJ34408-05A-2489.html</t>
  </si>
  <si>
    <t>https://www.altardstate.com/as/clothing/sleep-lounge/bralettes/fleur-longline-lace-bralette/004066_TL5082-0034.html</t>
  </si>
  <si>
    <t>https://www.altardstate.com/as/clothing/tops/graphics/east-coast-pullover/004386_PCT847-1-AS-0019.html</t>
  </si>
  <si>
    <t>https://www.altardstate.com/as/clothing/bottoms/jeans/flare-jeans/keri-patchwork-flare-jean/003032_W0272-2616.html</t>
  </si>
  <si>
    <t>https://www.altardstate.com/as/clothing/sleep-lounge/carrington-long-sleeve-lace-trim-cami/004116_54547AS-25-0015.html</t>
  </si>
  <si>
    <t>https://www.altardstate.com/as/clothing/tops/blouses/lucy-lace-trim-button-up-vest/004311_ASWT-251-790-1353.html</t>
  </si>
  <si>
    <t>https://www.altardstate.com/as/clothing/sweaters/cardigans/parker-scalloped-cardigan/001950_BSW2900-25-0052.html</t>
  </si>
  <si>
    <t>https://www.altardstate.com/as/clothing/bottoms/skirts-skorts/matilda-floral-tier-midi-skirt/004310_ASWB-253-526-1353.html</t>
  </si>
  <si>
    <t>https://www.altardstate.com/as/clothing/bottoms/skirts-skorts/grace-linen-midi-skirt/004230_SK6450-B-25-0323.html</t>
  </si>
  <si>
    <t>https://www.altardstate.com/as/clothing/tops/blouses/cambry-waffle-knit-top/000787_DZ25C952-6274.html</t>
  </si>
  <si>
    <t>https://www.altardstate.com/as/clothing/tops/blouses/mollie-off-shoulder-twist-top/000029_TW1397-0003.html</t>
  </si>
  <si>
    <t>https://www.altardstate.com/as/clothing/tops/graphics/nashville-boyfriend-tee/001890_A1125S921JD-0440.html</t>
  </si>
  <si>
    <t>https://www.altardstate.com/as/clothing/tops/blouses/grace-linen-ruffle-top/004230_SK6450-T-25-0323.html</t>
  </si>
  <si>
    <t>https://www.altardstate.com/as/clothing/sweaters/pullovers/faye-stripe-sweater/004323_NK11747-8357.html</t>
  </si>
  <si>
    <t>https://www.altardstate.com/as/clothing/bottoms/jeans/marie-crop-straight-jean/004048_MDP-W3499DS-0204.html</t>
  </si>
  <si>
    <t>https://www.altardstate.com/as/clothing/tops/matilda-printed-top/004310_ASWT-253-126-1353.html</t>
  </si>
  <si>
    <t>https://www.altardstate.com/as/clothing/tops/blouses/brie-waffle-knit-top/000787_HF26A431-0060.html</t>
  </si>
  <si>
    <t>https://www.altardstate.com/as/clothing/sweaters/pullovers/katie-oversized-sweater/003067_AJS255058-5728.html</t>
  </si>
  <si>
    <t>https://www.altardstate.com/as/clothing/tops/blouses/clarice-embroidered-babydoll-top/001125_BATES-0044.html</t>
  </si>
  <si>
    <t>https://www.altardstate.com/as/clothing/tops/blouses/viola-ribbed-cardigan/000029_TW1763-25-0003.html</t>
  </si>
  <si>
    <t>https://www.altardstate.com/as/clothing/tops/blouses/christina-wrap-front-blouse/000787_DZ25E287-0016.html</t>
  </si>
  <si>
    <t>https://www.altardstate.com/as/clothing/tops/blouses/cambry-waffle-knit-top/000787_DZ25C952-0013.html</t>
  </si>
  <si>
    <t>https://www.altardstate.com/as/clothing/sweaters/pullovers/amber-cropped-sweater/004365_SD-10683-9723.html</t>
  </si>
  <si>
    <t>https://www.altardstate.com/as/clothing/tops/blouses/christina-wrap-front-blouse/000787_DZ25E287-0079.html</t>
  </si>
  <si>
    <t>https://www.altardstate.com/as/clothing/tops/vera-ruffle-tie-front-top/004264_LT25949-018-0048.html</t>
  </si>
  <si>
    <t>https://www.altardstate.com/as/clothing/sweaters/pullovers/gracie-striped-sweater/004323_NK11842-4740.html</t>
  </si>
  <si>
    <t>https://www.altardstate.com/as/clothing/sweaters/cardigans/sutton-striped-sweater-vest/004411_IT4346-0350.html</t>
  </si>
  <si>
    <t>https://www.altardstate.com/as/clothing/bottoms/skirts-skorts/zara-smocked-floral-mini-skirt/001163_S45308-14A-5185.html</t>
  </si>
  <si>
    <t>https://www.altardstate.com/as/clothing/tops/blouses/christina-wrap-front-blouse/000787_DZ25E287-0044.html</t>
  </si>
  <si>
    <t>https://www.altardstate.com/as/clothing/bottoms/skirts-skorts/jenny-studded-leather-mini-skirt/001890_G1429K777JI-0016.html</t>
  </si>
  <si>
    <t>https://www.altardstate.com/as/clothing/tops/blouses/kat-button-down-top/000787_DZ24A757-0016.html</t>
  </si>
  <si>
    <t>https://www.altardstate.com/as/clothing/tops/blouses/kat-button-down-top/000787_DZ24A757-6399.html</t>
  </si>
  <si>
    <t>https://www.altardstate.com/as/clothing/tops/graphics/87-graphic-sweatshirt/002070_RE10922-87-25-0003.html</t>
  </si>
  <si>
    <t>https://www.altardstate.com/as/clothing/tops/blouses/christina-wrap-front-blouse/000787_DZ25E287-0205.html</t>
  </si>
  <si>
    <t>https://www.altardstate.com/as/clothing/bottoms/skirts-skorts/jane-suede-skort/004264_LP23540-018-0015.html</t>
  </si>
  <si>
    <t>https://www.altardstate.com/as/clothing/sweaters/pullovers/megan-bow-sweater/004421_ASWS-253-078-0060.html</t>
  </si>
  <si>
    <t>https://www.altardstate.com/as/clothing/sweaters/pullovers/mirabelle-striped-pointelle-sweater/001753_K5784-8309.html</t>
  </si>
  <si>
    <t>https://www.altardstate.com/as/clothing/bottoms/shorts/avery-linen-short/004311_ASWB-253-543-0015.html</t>
  </si>
  <si>
    <t>https://www.altardstate.com/as/clothing/tops/blouses/mandy-long-sleeve-layered-top/000787_HF25C083-0044.html</t>
  </si>
  <si>
    <t>https://www.altardstate.com/as/clothing/tops/blouses/viola-ribbed-cardigan/000029_TW1763-25-0536.html</t>
  </si>
  <si>
    <t>https://www.altardstate.com/as/clothing/sweaters/pullovers/fawn-striped-sweater/001950_BSW3077-5757.html</t>
  </si>
  <si>
    <t>https://www.altardstate.com/as/clothing/sweaters/pullovers/harlow-pearl-vest/004350_K5042603-0044.html</t>
  </si>
  <si>
    <t>https://www.altardstate.com/as/clothing/bottoms/shorts/penelope-linen-short/004318_ASWB-251-335-1-0935.html</t>
  </si>
  <si>
    <t>https://www.altardstate.com/as/clothing/tops/blouses/mandy-long-sleeve-layered-top/000787_HF25C083-0016.html</t>
  </si>
  <si>
    <t>https://www.altardstate.com/as/clothing/sweaters/pullovers/84-cable-sweater/004293_LS1085-0392.html</t>
  </si>
  <si>
    <t>https://www.altardstate.com/as/clothing/tops/graphics/montauk-fish-pullover/001890_A1957RE21JD-0046.html</t>
  </si>
  <si>
    <t>https://www.altardstate.com/as/clothing/sweaters/cardigans/nara-varsity-cardigan/004086_WT2509S-0034.html</t>
  </si>
  <si>
    <t>https://www.altardstate.com/as/clothing/bottoms/skirts-skorts/lena-pleated-denim-mini-skirt/001911_PS50462-AS-2616.html</t>
  </si>
  <si>
    <t>https://www.altardstate.com/as/clothing/jackets-vests/kiana-corduroy-floral-jacket/001163_IJ34408-03A-1003.html</t>
  </si>
  <si>
    <t>https://www.altardstate.com/as/clothing/tops/blouses/mandy-long-sleeve-layered-top/000787_HF25C083-3370.html</t>
  </si>
  <si>
    <t>https://www.altardstate.com/as/clothing/sweaters/cardigans/daphne-cable-cardigan/001761_IPK2064C-1-1342.html</t>
  </si>
  <si>
    <t>https://www.altardstate.com/as/clothing/sweaters/cardigans/dove-lace-ribbon-cardigan/001753_CC1889-0034.html</t>
  </si>
  <si>
    <t>https://www.altardstate.com/as/clothing/sweaters/pullovers/joanna-cable-oversized-vest/004171_ASWS-253-001-0087.html</t>
  </si>
  <si>
    <t>https://www.altardstate.com/as/clothing/bottoms/skirts-skorts/amy-floral-midi-skirt/004171_ASWB-253-552-5546.html</t>
  </si>
  <si>
    <t>https://www.altardstate.com/as/clothing/tops/blouses/rowan-denim-smocked-top/001950_BT3624-1312.html</t>
  </si>
  <si>
    <t>https://www.altardstate.com/as/clothing/sleep-lounge/loungewear/finley-striped-lounge-pants/000787_HF25F278-5675.html</t>
  </si>
  <si>
    <t>https://www.altardstate.com/as/clothing/tops/blouses/kat-button-down-top/000787_DZ24A757-5671.html</t>
  </si>
  <si>
    <t>https://www.altardstate.com/as/clothing/sweaters/pullovers/hattie-crochet-sweater/001926_SMS1277JN-0034.html</t>
  </si>
  <si>
    <t>https://www.altardstate.com/as/clothing/sweaters/pullovers/sav-cozy-v-neck-pullover/001753_T9587-0053.html</t>
  </si>
  <si>
    <t>https://www.altardstate.com/as/clothing/jackets-vests/lucia-denim-jacket/004262_JA397-5999.html</t>
  </si>
  <si>
    <t>https://www.altardstate.com/as/clothing/sweaters/pullovers/tammy-collared-stripe-sweater/004264_LT25628-018-2600.html</t>
  </si>
  <si>
    <t>https://www.altardstate.com/as/clothing/sweaters/cardigans/clara-button-up-cardigan/000787_DZ25C949-0007.html</t>
  </si>
  <si>
    <t>https://www.altardstate.com/as/clothing/tops/blouses/sophi-striped-boat-neck-top/000787_DZ25C936-1345.html</t>
  </si>
  <si>
    <t>https://www.altardstate.com/as/clothing/sleep-lounge/bralettes/odette-lace-halter-bralette/004066_T8092-0016.html</t>
  </si>
  <si>
    <t>https://www.altardstate.com/as/clothing/sweaters/cardigans/clara-button-up-cardigan/000787_DZ25C949-4347.html</t>
  </si>
  <si>
    <t>https://www.altardstate.com/as/clothing/sweaters/cardigans/clara-button-up-cardigan/000787_DZ25C949-0044.html</t>
  </si>
  <si>
    <t>https://www.altardstate.com/as/clothing/tops/blouses/marla-lace-mock-neck-top/000787_HF25E730-0016.html</t>
  </si>
  <si>
    <t>https://www.altardstate.com/as/clothing/tops/blouses/tory-ribbed-crop-top/000787_HF25C201-0044.html</t>
  </si>
  <si>
    <t>https://www.altardstate.com/as/clothing/tops/whitley-ruffle-tank-top/000196_PT6451-0019.html</t>
  </si>
  <si>
    <t>https://www.altardstate.com/as/clothing/bottoms/jeans/audrey-crop-straight-jean/004048_MDP-W3497AG-0018.html</t>
  </si>
  <si>
    <t>https://www.altardstate.com/as/clothing/tops/blouses/angie-wrap-front-blouse/001890_A3153K923JD-4236.html</t>
  </si>
  <si>
    <t>https://www.altardstate.com/as/clothing/tops/blouses/angie-wrap-front-blouse/001890_A3153K923JD-0016.html</t>
  </si>
  <si>
    <t>https://www.altardstate.com/as/clothing/tops/blouses/avery-linen-top/004311_ASWT-253-136-0015.html</t>
  </si>
  <si>
    <t>https://www.altardstate.com/as/clothing/bottoms/skirts-skorts/fallon-denim-mini-skort/004404_ASJ31117-5826.html</t>
  </si>
  <si>
    <t>https://www.altardstate.com/as/clothing/tops/blouses/jenn-sweetheart-lace-top/004264_LT24263-018-0012.html</t>
  </si>
  <si>
    <t>https://www.altardstate.com/as/clothing/sweaters/cardigans/lennox-leopard-print-cardigan/000921_T3284SWAS-0012.html</t>
  </si>
  <si>
    <t>https://www.altardstate.com/as/clothing/tops/graphics/capri-postcard-graphic-tee/002035_H7153TK-0003.html</t>
  </si>
  <si>
    <t>https://www.altardstate.com/as/clothing/tops/blouses/merida-ribbed-button-up-cardigan/004323_MN3922-0060.html</t>
  </si>
  <si>
    <t>https://www.altardstate.com/as/clothing/sweaters/pullovers/louanne-crew-henley/004350_K5032807-4328.html</t>
  </si>
  <si>
    <t>https://www.altardstate.com/as/clothing/tops/lenore-scallop-trim-top/004021_JT7661-AS-0015.html</t>
  </si>
  <si>
    <t>https://www.altardstate.com/as/clothing/sweaters/pullovers/amber-cropped-sweater/004365_SD-10683-5671.html</t>
  </si>
  <si>
    <t>https://www.altardstate.com/as/clothing/sweaters/pullovers/faye-striped-sweater/001913_S10507-01JAS-1243.html</t>
  </si>
  <si>
    <t>https://www.altardstate.com/as/clothing/tops/blouses/presley-plaid-mesh-top/000029_TW1891-0405.html</t>
  </si>
  <si>
    <t>https://www.altardstate.com/as/clothing/tops/blouses/elena-lace-babydoll-top/001926_TYDW7685-0016.html</t>
  </si>
  <si>
    <t>https://www.altardstate.com/as/clothing/sweaters/pullovers/scottie-pointelle-vest/004268_CSW17034B-0044.html</t>
  </si>
  <si>
    <t>https://www.altardstate.com/as/clothing/tops/blouses/kaylin-embroidered-babydoll-top/001926_TYDW7617WF-0053.html</t>
  </si>
  <si>
    <t>https://www.altardstate.com/as/clothing/bottoms/skirts-skorts/lexi-vegan-leather-utility-skirt/000029_AS122401-0012.html</t>
  </si>
  <si>
    <t>https://www.altardstate.com/as/clothing/sweaters/pullovers/amber-cropped-sweater/004365_SD-10683-0746.html</t>
  </si>
  <si>
    <t>https://www.altardstate.com/as/clothing/tops/blouses/viola-ribbed-cardigan/000029_TW1763-25-0016.html</t>
  </si>
  <si>
    <t>https://www.altardstate.com/as/clothing/tops/blouses/haleigh-ribbed-bow-top/000029_TWS1095-0003.html</t>
  </si>
  <si>
    <t>https://www.altardstate.com/as/clothing/tops/blouses/viola-ribbed-cardigan/000029_TW1763-25-0008.html</t>
  </si>
  <si>
    <t>https://www.altardstate.com/as/clothing/sweaters/pullovers/peyton-cable-knit-sweater/004350_B252208-0146.html</t>
  </si>
  <si>
    <t>https://www.altardstate.com/as/clothing/sweaters/pullovers/elina-striped-v-neck-sweater/004323_NK11677-2336.html</t>
  </si>
  <si>
    <t>https://www.altardstate.com/as/clothing/tops/blouses/haleigh-ribbed-bow-top/000029_TWS1095-0016.html</t>
  </si>
  <si>
    <t>https://www.altardstate.com/as/clothing/bottoms/skirts-skorts/gale-bandana-midi-skirt/004171_ASWB-253-524-1-4740.html</t>
  </si>
  <si>
    <t>https://www.altardstate.com/as/clothing/tops/casy-studded-tie-front-vest/001950_BJ1283-0016.html</t>
  </si>
  <si>
    <t>https://www.altardstate.com/as/clothing/sweaters/pullovers/paisley-collared-top/004268_CSW10461Y-0034.html</t>
  </si>
  <si>
    <t>https://www.altardstate.com/as/clothing/sweaters/pullovers/carlin-lace-up-cable-sweater/004350_B254394-0044.html</t>
  </si>
  <si>
    <t>https://www.altardstate.com/as/clothing/sweaters/cardigans/erica-checkered-cardigan/001753_K5702-6259.html</t>
  </si>
  <si>
    <t>https://www.altardstate.com/as/clothing/sweaters/pullovers/sarah-bell-sleeve-sweater/004350_K5040310-0323.html</t>
  </si>
  <si>
    <t>https://www.altardstate.com/as/clothing/bottoms/jeans/flare-jeans/nova-high-rise-suede-stripe-flare-pant/003032_9F260-T4Y4-3384.html</t>
  </si>
  <si>
    <t>https://www.altardstate.com/as/clothing/sweaters/pullovers/carson-mock-neck-vest/004268_CSW8347B-0016.html</t>
  </si>
  <si>
    <t>https://www.altardstate.com/as/clothing/sweaters/pullovers/paisley-collared-top/004268_CSW10461Y-0028.html</t>
  </si>
  <si>
    <t>https://www.altardstate.com/as/clothing/jackets-vests/ashley-suede-fringe-jacket/004269_35701-0071.html</t>
  </si>
  <si>
    <t>https://www.altardstate.com/as/clothing/jackets-vests/jane-quilted-jacket/004269_CC125514-2642.html</t>
  </si>
  <si>
    <t>https://www.altardstate.com/as/clothing/tops/blouses/riley-relaxed-striped-top/001950_BT3631-0791.html</t>
  </si>
  <si>
    <t>https://www.altardstate.com/as/clothing/tops/solana-lace-ruffle-kimono/001950_BT3625-0016.html</t>
  </si>
  <si>
    <t>https://www.altardstate.com/as/clothing/sweaters/cardigans/roslyn-striped-sweater-vest/004268_CSW17343A-0065.html</t>
  </si>
  <si>
    <t>https://www.altardstate.com/as/clothing/sweaters/pullovers/raya-boxy-sweater/000787_DZ25E359-0205.html</t>
  </si>
  <si>
    <t>https://www.altardstate.com/as/clothing/tops/graphics/77-patchwork-baby-tee/001890_A3288E170JD-3312.html</t>
  </si>
  <si>
    <t>https://www.altardstate.com/as/clothing/tops/graphics/faith-over-fear-graphic-tee/001890_A1437R501JD-5824.html</t>
  </si>
  <si>
    <t>https://www.altardstate.com/as/clothing/sweaters/pullovers/amber-scalloped-trim-sweater/001913_S10376-01JAS-8402.html</t>
  </si>
  <si>
    <t>https://www.altardstate.com/as/clothing/sweaters/pullovers/alison-matte-chenille-pullover/001890_S0303K935JI-25-0012.html</t>
  </si>
  <si>
    <t>https://www.altardstate.com/as/clothing/tops/graphics/wwjd-oversized-graphic-tee/002035_H6765TK-0038.html</t>
  </si>
  <si>
    <t>https://www.altardstate.com/as/clothing/sweaters/cardigans/harlow-pearl-button-cardigan/001753_Y8263-0034.html</t>
  </si>
  <si>
    <t>https://www.altardstate.com/as/clothing/sweaters/cardigans/teresa-tie-front-cardigan/004350_B252267-0034.html</t>
  </si>
  <si>
    <t>https://www.altardstate.com/as/clothing/sweaters/pullovers/hattie-off-shoulder-sweater/001753_CC1629-1076.html</t>
  </si>
  <si>
    <t>https://www.altardstate.com/as/clothing/tops/lorelei-ruffle-tie-front-top/004264_LT24954-018-0016.html</t>
  </si>
  <si>
    <t>https://www.altardstate.com/as/clothing/sweaters/pullovers/clarke-striped-crop-sweater/000787_DZ25E362-6438.html</t>
  </si>
  <si>
    <t>https://www.altardstate.com/as/clothing/sweaters/pullovers/dora-waffle-knit-sweater/001753_T9459-0034.html</t>
  </si>
  <si>
    <t>https://www.altardstate.com/as/clothing/sweaters/pullovers/dora-waffle-knit-sweater/001753_T9459-0047.html</t>
  </si>
  <si>
    <t>https://www.altardstate.com/as/clothing/sweaters/pullovers/reagan-off-shoulder-sweater/001753_T9719-0016.html</t>
  </si>
  <si>
    <t>https://www.altardstate.com/as/clothing/sleep-lounge/blaire-seamless-floral-cami/004084_IT8070-0015.html</t>
  </si>
  <si>
    <t>https://www.altardstate.com/as/clothing/tops/blouses/genevieve-asymmetrical-top/001890_A3228K001JD-0016.html</t>
  </si>
  <si>
    <t>https://www.altardstate.com/as/clothing/tops/blouses/shayla-asymmetrical-top/004280_TD6085AS-4178.html</t>
  </si>
  <si>
    <t>https://www.altardstate.com/as/clothing/tops/blouses/shayla-asymmetrical-top/004280_TD6085AS-2136.html</t>
  </si>
  <si>
    <t>https://www.altardstate.com/as/clothing/tops/graphics/bronco-oversized-hoodie/004094_12XFRD0275-0006.html</t>
  </si>
  <si>
    <t>https://www.altardstate.com/as/clothing/tops/blouses/shayla-asymmetrical-top/004280_TD6085AS-0012.html</t>
  </si>
  <si>
    <t>https://www.altardstate.com/as/clothing/sweaters/pullovers/americana-oversized-sweater/000196_MWT6234G-0044.html</t>
  </si>
  <si>
    <t>https://www.altardstate.com/as/clothing/bottoms/skirts-skorts/francesca-denim-overlay-skort/003038_IBP33577AS-3384.html</t>
  </si>
  <si>
    <t>https://www.altardstate.com/as/clothing/sweaters/pullovers/amber-scalloped-trim-sweater/001913_S10376-01JAS-0147.html</t>
  </si>
  <si>
    <t>https://www.altardstate.com/as/clothing/tops/graphics/better-place-with-you-graphic-tee/002035_H7006TK-0870.html</t>
  </si>
  <si>
    <t>https://www.altardstate.com/as/clothing/tops/graphics/coffee-club-oversized-sweatshirt/001890_A1957RC82JD-0034.html</t>
  </si>
  <si>
    <t>https://www.altardstate.com/as/clothing/sweaters/pullovers/ethel-cropped-vest/000787_HF25E648-0050.html</t>
  </si>
  <si>
    <t>https://www.altardstate.com/as/clothing/sweaters/pullovers/liddy-oversized-sweater/001163_FKT65573-01A-2136.html</t>
  </si>
  <si>
    <t>https://www.altardstate.com/as/clothing/tops/graphics/a-good-day-to-read-a-book-sweatshirt/001890_A1957RC84JD-0034.html</t>
  </si>
  <si>
    <t>https://www.altardstate.com/as/clothing/sweaters/pullovers/amber-scalloped-trim-sweater/001913_S10376-01JAS-0814.html</t>
  </si>
  <si>
    <t>https://www.altardstate.com/as/clothing/sweaters/pullovers/alison-matte-chenille-pullover/001890_S0303K935JI-25-0010.html</t>
  </si>
  <si>
    <t>https://www.altardstate.com/as/clothing/sweaters/pullovers/amber-scalloped-trim-sweater/001913_S10376-01JAS-0015.html</t>
  </si>
  <si>
    <t>https://www.altardstate.com/as/clothing/sweaters/pullovers/ethel-cropped-vest/000787_HF25E648-0278.html</t>
  </si>
  <si>
    <t>https://www.altardstate.com/as/clothing/sweaters/pullovers/americana-cable-knit-sweater/000196_PWT6349-0019.html</t>
  </si>
  <si>
    <t>https://www.altardstate.com/as/clothing/bottoms/skirts-skorts/braxlin-embroidered-midi-skirt/001125_EMORAE-GG298-4514.html</t>
  </si>
  <si>
    <t>https://www.altardstate.com/as/clothing/tops/braxlin-embroidered-top/001125_BRAXLIN-GG298-4514.html</t>
  </si>
  <si>
    <t>https://www.altardstate.com/as/clothing/tops/blouses/aria-embroidered-top/001926_TA7933NS-R-0323.html</t>
  </si>
  <si>
    <t>https://www.altardstate.com/as/clothing/bottoms/skirts-skorts/fallon-denim-mini-skort/004404_ASJ31117-2642.html</t>
  </si>
  <si>
    <t>https://www.altardstate.com/as/clothing/sweaters/pullovers/niki-cable-knit-vest/000787_HF25E872-0071.html</t>
  </si>
  <si>
    <t>https://www.altardstate.com/as/clothing/sleep-lounge/loungewear/ellie-stripe-sleep-pant/003038_BP539AS-0525.html</t>
  </si>
  <si>
    <t>https://www.altardstate.com/as/clothing/sleep-lounge/loungewear/ellie-stripe-sleep-top/003038_BT540AS-0525.html</t>
  </si>
  <si>
    <t>https://www.altardstate.com/as/clothing/sweaters/pullovers/niki-cable-knit-vest/000787_HF25E872-0044.html</t>
  </si>
  <si>
    <t>https://www.altardstate.com/as/clothing/sweaters/pullovers/niki-cable-knit-vest/000787_HF25E872-0038.html</t>
  </si>
  <si>
    <t>https://www.altardstate.com/as/clothing/bottoms/skirts-skorts/carrie-pleated-mini-skort/001911_PS18909-1AS-1992.html</t>
  </si>
  <si>
    <t>https://www.altardstate.com/as/clothing/bottoms/pants/nash-cheetah-pants/004086_FP498H-4-1353.html</t>
  </si>
  <si>
    <t>https://www.altardstate.com/as/clothing/sleep-lounge/lauren-scoop-ribbed-seamless-tank/004116_51265-0016.html</t>
  </si>
  <si>
    <t>https://www.altardstate.com/as/clothing/bottoms/pants/stella-utility-pocket-crop-pant/004262_JP389-0016.html</t>
  </si>
  <si>
    <t>https://www.altardstate.com/as/clothing/tops/blouses/nia-tie-back-babydoll-top/001926_TYDW6581-0016.html</t>
  </si>
  <si>
    <t>https://www.altardstate.com/as/clothing/tops/graphics/london-bridge-baby-tee/001890_A2724RE36JD-0440.html</t>
  </si>
  <si>
    <t>https://www.altardstate.com/as/clothing/tops/blouses/nia-tie-back-babydoll-top/001926_TYDW6581-0006.html</t>
  </si>
  <si>
    <t>https://www.altardstate.com/as/clothing/sleep-lounge/twila-long-sleeve-jacquard-cami/004084_IT8542-5618.html</t>
  </si>
  <si>
    <t>https://www.altardstate.com/as/clothing/bottoms/skirts-skorts/zara-smocked-floral-mini-skirt/001163_S45308-15A-0525.html</t>
  </si>
  <si>
    <t>https://www.altardstate.com/as/clothing/bottoms/jeans/tullalah-wide-leg-crop-jeans/004048_ALT-W3468-A-2642.html</t>
  </si>
  <si>
    <t>https://www.altardstate.com/as/clothing/tops/blouses/annaleigh-smocked-fitted-tee/004293_LT1001-0016.html</t>
  </si>
  <si>
    <t>https://www.altardstate.com/as/clothing/sleep-lounge/blaire-seamless-floral-cami/004084_IT8070-0048.html</t>
  </si>
  <si>
    <t>https://www.altardstate.com/as/clothing/tops/blouses/vala-striped-knit-top/001890_A3195L291JD-4514.html</t>
  </si>
  <si>
    <t>https://www.altardstate.com/as/clothing/tops/jaycie-embroidered-side-tie-tank/004264_LT21829-018-0016.html</t>
  </si>
  <si>
    <t>https://www.altardstate.com/as/clothing/tops/graphics/faith-over-fear-crewneck/001890_A1957RD53JD-0034.html</t>
  </si>
  <si>
    <t>https://www.altardstate.com/as/clothing/tops/navy-floral-lace-hanky-tank/001890_A2897M906JD-0344.html</t>
  </si>
  <si>
    <t>https://www.altardstate.com/as/clothing/tops/graphics/yee-claw-baby-tee/001890_A2724RD82JD-5188.html</t>
  </si>
  <si>
    <t>https://www.altardstate.com/as/clothing/bottoms/skirts-skorts/zara-smocked-floral-mini-skirt/001163_S45308-16A-2489.html</t>
  </si>
  <si>
    <t>https://www.altardstate.com/as/clothing/tops/blouses/micah-lace-inset-peplum-top/001890_B1754W082JI-5968.html</t>
  </si>
  <si>
    <t>https://www.altardstate.com/as/clothing/tops/graphics/ford-bronco-oversized-tee/004094_12UXFRD0276-0026.html</t>
  </si>
  <si>
    <t>https://www.altardstate.com/as/clothing/bottoms/skirts-skorts/ashtyn-cargo-camo-mini-skirt/004293_KB1143-1-0405.html</t>
  </si>
  <si>
    <t>https://www.altardstate.com/as/clothing/bottoms/jeans/adrian-cropped-jeans/004048_ALT-W3539AG-0018.html</t>
  </si>
  <si>
    <t>https://www.altardstate.com/as/clothing/sleep-lounge/loungewear/calypso-ruffle-hem-stripe-short/001890_H1713L297JD-0525.html</t>
  </si>
  <si>
    <t>https://www.altardstate.com/as/clothing/tops/graphics/highland-cow-graphic-sweatshirt/001890_A1957RC88JD-3289.html</t>
  </si>
  <si>
    <t>https://www.altardstate.com/as/clothing/jackets-vests/halsie-suede-jacket/004269_14714-0160.html</t>
  </si>
  <si>
    <t>https://www.altardstate.com/as/clothing/sweaters/cardigans/stella-striped-tie-vest/003027_T2920-5732.html</t>
  </si>
  <si>
    <t>https://www.altardstate.com/as/clothing/sleep-lounge/loungewear/calypso-ruffle-hem-stripe-short/001890_H1713L297JD-0814.html</t>
  </si>
  <si>
    <t>https://www.altardstate.com/as/clothing/sleep-lounge/loungewear/skye-knit-foldover-short/001890_H1714L297JD-0525.html</t>
  </si>
  <si>
    <t>https://www.altardstate.com/as/clothing/sleep-lounge/loungewear/ariana-satin-sleep-top/001163_IT39869-01A-0525.html</t>
  </si>
  <si>
    <t>https://www.altardstate.com/as/clothing/sleep-lounge/loungewear/ariana-satin-sleep-shorts/001163_IP39869-01A-0525.html</t>
  </si>
  <si>
    <t>https://www.altardstate.com/as/clothing/bottoms/skirts-skorts/isla-tiered-midi-skirt/002044_S33258-04-0525.html</t>
  </si>
  <si>
    <t>https://www.altardstate.com/as/clothing/tops/graphics/boston-oversized-pullover/002070_RE10922-B-4328.html</t>
  </si>
  <si>
    <t>https://www.altardstate.com/as/clothing/bottoms/skirts-skorts/lauren-floral-maxi-skirt/001125_MARNELLY-JJ48-1243.html</t>
  </si>
  <si>
    <t>https://www.altardstate.com/as/clothing/sweaters/pullovers/lily-lobster-short-sleeve-sweater/004386_PST1795-AS-0044.html</t>
  </si>
  <si>
    <t>https://www.altardstate.com/as/clothing/sleep-lounge/loungewear/esme-soft-sleep-top/002070_RE11186-A-4328.html</t>
  </si>
  <si>
    <t>https://www.altardstate.com/as/clothing/tops/blouses/laikyn-ribbed-top/004264_LT21604-018-2336.html</t>
  </si>
  <si>
    <t>https://www.altardstate.com/as/clothing/bottoms/skirts-skorts/ava-front-seam-denim-mini-skirt/004123_SP-S7611-2616.html</t>
  </si>
  <si>
    <t>https://www.altardstate.com/as/clothing/tops/blouses/regan-lace-trim-babydoll-top/004280_TI6500AS-0019.html</t>
  </si>
  <si>
    <t>https://www.altardstate.com/as/clothing/sleep-lounge/loungewear/esme-soft-sleep-pants/002070_RE40134-A-4328.html</t>
  </si>
  <si>
    <t>https://www.altardstate.com/as/clothing/tops/blouses/regan-lace-trim-babydoll-top/004280_TI6500AS-0034.html</t>
  </si>
  <si>
    <t>https://www.altardstate.com/as/clothing/tops/blouses/camry-cropped-lace-trim-top/001200_A5176-105MW-0005.html</t>
  </si>
  <si>
    <t>https://www.altardstate.com/as/clothing/tops/blouses/annaleigh-smocked-fitted-tee/004293_LT1001-0323.html</t>
  </si>
  <si>
    <t>https://www.altardstate.com/as/clothing/tops/blouses/virginia-patchwork-top/004171_ASWT-253-120-0323.html</t>
  </si>
  <si>
    <t>https://www.altardstate.com/as/clothing/bottoms/skirts-skorts/indie-western-maxi-skirt/004318_ASWB-253-551-2930.html</t>
  </si>
  <si>
    <t>https://www.altardstate.com/as/clothing/sweaters/cardigans/greda-boxy-button-up-sweater/002070_RE11322-0034.html</t>
  </si>
  <si>
    <t>https://www.altardstate.com/as/clothing/sweaters/cardigans/vivienne-cozy-cardigan/000787_DZ25E688-0047.html</t>
  </si>
  <si>
    <t>https://www.altardstate.com/as/clothing/bottoms/skirts-skorts/arabella-floral-maxi-skirt/004171_ASWB-241-706-2930.html</t>
  </si>
  <si>
    <t>https://www.altardstate.com/as/clothing/sweaters/pullovers/waverly-stripe-crew-neck/004350_K5041205-6153.html</t>
  </si>
  <si>
    <t>https://www.altardstate.com/as/clothing/sweaters/pullovers/whitney-horseshoe-sweater/001890_S0373RB78JI-0262.html</t>
  </si>
  <si>
    <t>https://www.altardstate.com/as/clothing/tops/graphics/simmer-down-cowboy-tee/001950_PST7742-5728.html</t>
  </si>
  <si>
    <t>https://www.altardstate.com/as/clothing/tops/graphics/yellowstone-cowboy-club-oversized-tee/001950_PST7906-0034.html</t>
  </si>
  <si>
    <t>https://www.altardstate.com/as/clothing/tops/whitley-ruffle-tank-top/000196_PT6451-3003.html</t>
  </si>
  <si>
    <t>https://www.altardstate.com/as/clothing/tops/graphics/1-800-dont-worry-sweatshirt/004331_W300HGR-51-4328.html</t>
  </si>
  <si>
    <t>https://www.altardstate.com/as/clothing/sweaters/cardigans/salome-lace-trim-cardigan/004350_B252281-0034.html</t>
  </si>
  <si>
    <t>https://www.altardstate.com/as/clothing/bottoms/jeans/tally-wide-leg-jeans/004262_DP433-25-2616.html</t>
  </si>
  <si>
    <t>https://www.altardstate.com/as/clothing/tops/blouses/hailey-crewneck-top/001890_S0501K262JI-0323.html</t>
  </si>
  <si>
    <t>https://www.altardstate.com/as/clothing/sweaters/cardigans/greda-boxy-button-up-sweater/002070_RE11322-0046.html</t>
  </si>
  <si>
    <t>https://www.altardstate.com/as/clothing/bottoms/jeans/tullalah-wide-leg-crop-jeans/004048_ALT-W3468DK-3384.html</t>
  </si>
  <si>
    <t>https://www.altardstate.com/as/clothing/bottoms/skirts-skorts/holly-bow-cheer-skort/001911_PP18220-AS-25-0016.html</t>
  </si>
  <si>
    <t>https://www.altardstate.com/as/clothing/sweaters/cardigans/vivienne-cozy-cardigan/000787_DZ25E688-4347.html</t>
  </si>
  <si>
    <t>https://www.altardstate.com/as/clothing/sweaters/pullovers/zayla-cable-knit-vest/001913_S60173-01JAS-0034.html</t>
  </si>
  <si>
    <t>https://www.altardstate.com/as/clothing/bottoms/pants/gabi-double-button-pant/004048_MDP-W506CM-25-0048.html</t>
  </si>
  <si>
    <t>https://www.altardstate.com/as/clothing/tops/cordelia-crochet-cardigan/004350_K5040306-0087.html</t>
  </si>
  <si>
    <t>https://www.altardstate.com/as/clothing/sweaters/pullovers/scarlett-3d-braided-bow-sweater/004350_K5041210-0010.html</t>
  </si>
  <si>
    <t>https://www.altardstate.com/as/clothing/bottoms/pants/amelia-front-pocket-pants/004262_DP782-0012.html</t>
  </si>
  <si>
    <t>https://www.altardstate.com/as/clothing/tops/blouses/juliette-open-weave-vest/001761_IMK9027T-25-4601.html</t>
  </si>
  <si>
    <t>https://www.altardstate.com/as/clothing/sweaters/cardigans/cece-delicate-bow-cardigan/004264_LT23969-018-25-0879.html</t>
  </si>
  <si>
    <t>https://www.altardstate.com/as/clothing/bottoms/skirts-skorts/ellie-polka-dot-maxi-skirt/001950_BK1354-B-1334.html</t>
  </si>
  <si>
    <t>https://www.altardstate.com/as/clothing/bottoms/skirts-skorts/roe-floral-mini-skirt/001890_H1654Y746JI-0019.html</t>
  </si>
  <si>
    <t>https://www.altardstate.com/as/clothing/bottoms/skirts-skorts/hillary-vegan-leather-mini-skort/001890_H1333K777JD-0016.html</t>
  </si>
  <si>
    <t>https://www.altardstate.com/as/clothing/sweaters/cardigans/marilyn-button-up-cardigan/004301_ASWS-253-072-0015.html</t>
  </si>
  <si>
    <t>https://www.altardstate.com/as/clothing/sleep-lounge/everyday-seamless-high-neck-top/004116_53602AS-5970.html</t>
  </si>
  <si>
    <t>https://www.altardstate.com/as/clothing/sleep-lounge/everyday-seamless-high-neck-top/004116_53602AS-3376.html</t>
  </si>
  <si>
    <t>https://www.altardstate.com/as/clothing/sweaters/pullovers/maisie-bow-back-vest/004268_CSW17339-0065.html</t>
  </si>
  <si>
    <t>https://www.altardstate.com/as/clothing/tops/blouses/cathy-lace-flowy-top/004323_NT21093-3964.html</t>
  </si>
  <si>
    <t>https://www.altardstate.com/as/clothing/tops/blouses/cathy-lace-flowy-top/004323_NT21093-0016.html</t>
  </si>
  <si>
    <t>https://www.altardstate.com/as/clothing/sleep-lounge/lauren-scoop-ribbed-seamless-tank/004116_51265-0003.html</t>
  </si>
  <si>
    <t>https://www.altardstate.com/as/clothing/sweaters/cardigans/marilyn-button-up-cardigan/004301_ASWS-253-072-0034.html</t>
  </si>
  <si>
    <t>https://www.altardstate.com/as/clothing/sweaters/pullovers/ophelia-cropped-matte-chenille-sweater/001890_S0376K935JI-25-0011.html</t>
  </si>
  <si>
    <t>https://www.altardstate.com/as/clothing/tops/blouses/nia-tie-back-babydoll-top/001926_TYDW6581-0015.html</t>
  </si>
  <si>
    <t>https://www.altardstate.com/as/clothing/tops/blouses/ayla-striped-babydoll-top/004323_NT21114-1569.html</t>
  </si>
  <si>
    <t>https://www.altardstate.com/as/clothing/tops/blouses/elly-open-back-fitted-tank/001926_SDSK3681JN-B-0034.html</t>
  </si>
  <si>
    <t>https://www.altardstate.com/as/clothing/tops/blouses/erica-sleeveless-peplum-top/004323_NT21038-0001.html</t>
  </si>
  <si>
    <t>https://www.altardstate.com/as/clothing/bottoms/skirts-skorts/kait-lace-tiered-midi-skirt/004288_KAIT-1-0047.html</t>
  </si>
  <si>
    <t>https://www.altardstate.com/as/clothing/bottoms/skirts-skorts/cody-eyelet-mini-skort/004288_CODY-0016.html</t>
  </si>
  <si>
    <t>https://www.altardstate.com/as/clothing/tops/graphics/polo-tournament-graphic-pullover/001890_A1957RC81JD-3936.html</t>
  </si>
  <si>
    <t>https://www.altardstate.com/as/clothing/sweaters/pullovers/ophelia-cropped-matte-chenille-sweater/001890_S0376K935JI-25-0005.html</t>
  </si>
  <si>
    <t>https://www.altardstate.com/as/clothing/bottoms/jeans/mickie-straight-leg-jeans/001858_LV1128-5684.html</t>
  </si>
  <si>
    <t>https://www.altardstate.com/as/clothing/tops/blouses/micah-lace-peplum-top/001890_A2853K946JI-0038.html</t>
  </si>
  <si>
    <t>https://www.altardstate.com/as/clothing/tops/blouses/micah-lace-peplum-top/001890_A2853K946JI-0016.html</t>
  </si>
  <si>
    <t>https://www.altardstate.com/as/clothing/bottoms/skirts-skorts/gracelynn-smocked-skort/001913_BT0007CAS25-0205.html</t>
  </si>
  <si>
    <t>https://www.altardstate.com/as/clothing/bottoms/skirts-skorts/astrid-leather-mini-skort/001890_H1333K986JD-0071.html</t>
  </si>
  <si>
    <t>https://www.altardstate.com/as/clothing/tops/cora-lace-hanky-top/001890_A2897K871JD-0044.html</t>
  </si>
  <si>
    <t>https://www.altardstate.com/as/clothing/sweaters/pullovers/dot-knit-boxy-sweater/000787_DZ25C944-0044.html</t>
  </si>
  <si>
    <t>https://www.altardstate.com/as/clothing/sweaters/pullovers/dot-knit-boxy-sweater/000787_DZ25C944-4347.html</t>
  </si>
  <si>
    <t>https://www.altardstate.com/as/clothing/tops/graphics/frutti-di-marre-oversized-tee/002035_H6818TK-0044.html</t>
  </si>
  <si>
    <t>https://www.altardstate.com/as/clothing/bottoms/skirts-skorts/harper-denim-cheer-skort/004262_JT002-2616.html</t>
  </si>
  <si>
    <t>https://www.altardstate.com/as/clothing/bottoms/skirts-skorts/kait-lace-midi-skirt/004288_KAIT-5616.html</t>
  </si>
  <si>
    <t>https://www.altardstate.com/as/clothing/tops/cora-lace-hanky-top/001890_A2897K871JD-0015.html</t>
  </si>
  <si>
    <t>https://www.altardstate.com/as/clothing/tops/graphics/neighborhood-book-store-oversized-tee/001890_A1437RC73JD-9743.html</t>
  </si>
  <si>
    <t>https://www.altardstate.com/as/clothing/tops/blouses/halley-fluttersleeve-tank/000787_DZ25C111-0323.html</t>
  </si>
  <si>
    <t>https://www.altardstate.com/as/clothing/bottoms/skirts-skorts/daphne-floral-maxi-skirt/001890_G1308Y757JI-4514.html</t>
  </si>
  <si>
    <t>https://www.altardstate.com/as/clothing/bottoms/skirts-skorts/mckenzie-floral-maxi-skirt/001890_G1278Y756JI-1003.html</t>
  </si>
  <si>
    <t>https://www.altardstate.com/as/clothing/bottoms/skirts-skorts/amanda-maxi-skirt/001890_G1440W137JI-0034.html</t>
  </si>
  <si>
    <t>https://www.altardstate.com/as/clothing/sweaters/pullovers/nova-knit-vest/004264_LT21905-FCI-0007.html</t>
  </si>
  <si>
    <t>https://www.altardstate.com/as/clothing/sleep-lounge/blaire-seamless-floral-cami/004084_IT8070-3312.html</t>
  </si>
  <si>
    <t>https://www.altardstate.com/as/clothing/tops/blouses/marlee-mixed-stripe-top/001890_A2923L290JD-0814.html</t>
  </si>
  <si>
    <t>https://www.altardstate.com/as/clothing/tops/blouses/halley-fluttersleeve-tank/001885_HA49453-0012.html</t>
  </si>
  <si>
    <t>https://www.altardstate.com/as/clothing/tops/graphics/how-lucky-are-we-oversized-hoodie/004331_W300LTYW-48-0044.html</t>
  </si>
  <si>
    <t>https://www.altardstate.com/as/clothing/tops/graphics/god-is-good-crewneck/001890_A1957RC92JD-0034.html</t>
  </si>
  <si>
    <t>https://www.altardstate.com/as/clothing/tops/blouses/angie-ruffle-top/001890_A3120K117JI-5664.html</t>
  </si>
  <si>
    <t>https://www.altardstate.com/as/clothing/tops/graphics/london-postage-stamp-baby-tee/001890_A2724RC61JD-0034.html</t>
  </si>
  <si>
    <t>https://www.altardstate.com/as/clothing/tops/graphics/running-horses-fleece-pullover/002067_GT17220J2022-1003.html</t>
  </si>
  <si>
    <t>https://www.altardstate.com/as/clothing/bottoms/skirts-skorts/roma-tiered-mini-skort/002044_P33419-0015.html</t>
  </si>
  <si>
    <t>https://www.altardstate.com/as/clothing/sweaters/pullovers/hailey-chenille-pointelle-sweater/001913_S10374-01JAS-0473.html</t>
  </si>
  <si>
    <t>https://www.altardstate.com/as/clothing/tops/blouses/jenn-sweetheart-lace-top/004264_LT24263-018-0034.html</t>
  </si>
  <si>
    <t>https://www.altardstate.com/as/clothing/sweaters/pullovers/hailey-chenille-pointelle-sweater/001913_S10374-01JAS-5970.html</t>
  </si>
  <si>
    <t>https://www.altardstate.com/as/clothing/tops/emily-tie-front-ruffle-cardigan/004323_MN3001-25-0060.html</t>
  </si>
  <si>
    <t>https://www.altardstate.com/as/clothing/sweaters/pullovers/claire-ribbed-crop-sweater/004301_ASWS-253-035-5004.html</t>
  </si>
  <si>
    <t>https://www.altardstate.com/as/clothing/tops/blouses/rebecca-tiered-babydoll-top/004293_LT1052-5397.html</t>
  </si>
  <si>
    <t>https://www.altardstate.com/as/clothing/tops/billie-knit-cropped-cardigan/000196_MWJ7084-25-0034.html</t>
  </si>
  <si>
    <t>https://www.altardstate.com/as/clothing/jackets-vests/scottie-denim-jacket/004098_YJ9026BJ-1312.html</t>
  </si>
  <si>
    <t>https://www.altardstate.com/as/clothing/tops/layla-ribbon-trim-shrug/004386_PCT338-AS-25-0015.html</t>
  </si>
  <si>
    <t>https://www.altardstate.com/as/clothing/sweaters/pullovers/claire-ribbed-crop-sweater/004301_ASWS-253-035-5334.html</t>
  </si>
  <si>
    <t>https://www.altardstate.com/as/clothing/sweaters/pullovers/hailey-chenille-pointelle-sweater/001913_S10374-01JAS-0009.html</t>
  </si>
  <si>
    <t>https://www.altardstate.com/as/clothing/sweaters/pullovers/eden-v-neck-sweater/004301_ASWS-253-058-3312.html</t>
  </si>
  <si>
    <t>https://www.altardstate.com/as/clothing/sweaters/pullovers/delphine-bright-stripe-sweater/004301_ASWS-243-139-3691.html</t>
  </si>
  <si>
    <t>https://www.altardstate.com/as/clothing/bottoms/pants/carson-cargo-pant/000940_113128-0549.html</t>
  </si>
  <si>
    <t>https://www.altardstate.com/as/clothing/tops/emily-tie-front-ruffle-cardigan/004323_MN3001-25-0044.html</t>
  </si>
  <si>
    <t>https://www.altardstate.com/as/clothing/sweaters/pullovers/hailey-chenille-pointelle-sweater/001913_S10374-01JAS-1569.html</t>
  </si>
  <si>
    <t>https://www.altardstate.com/as/clothing/sweaters/pullovers/beth-crop-mixed-media-pullover/001163_IKT39530-01A-25-0525.html</t>
  </si>
  <si>
    <t>https://www.altardstate.com/as/clothing/sweaters/pullovers/eden-v-neck-sweater/004301_ASWS-253-058-0010.html</t>
  </si>
  <si>
    <t>https://www.altardstate.com/as/clothing/tops/graphics/new-york-varsity-quarter-zip/000196_IT3608-1-ALT-4328.html</t>
  </si>
  <si>
    <t>https://www.altardstate.com/as/clothing/sweaters/pullovers/sylvia-off-shoulder-sweater/001950_BSW2795-25-0060.html</t>
  </si>
  <si>
    <t>https://www.altardstate.com/as/clothing/sweaters/pullovers/sloane-ribbed-striped-sweater/001890_S0373L262JI-25-1038.html</t>
  </si>
  <si>
    <t>https://www.altardstate.com/as/clothing/sweaters/pullovers/natalie-v-neck-crop-sweater/004350_B253159-0087.html</t>
  </si>
  <si>
    <t>https://www.altardstate.com/as/clothing/tops/blouses/loryn-stripe-knit-top/001753_W9831-0879.html</t>
  </si>
  <si>
    <t>https://www.altardstate.com/as/clothing/sweaters/pullovers/hailey-chenille-pointelle-sweater/001913_S10374-01JAS-3578.html</t>
  </si>
  <si>
    <t>https://www.altardstate.com/as/clothing/sweaters/pullovers/sienna-leopard-vest/001926_SYD6437JN-0012.html</t>
  </si>
  <si>
    <t>https://www.altardstate.com/as/clothing/sweaters/pullovers/millie-bow-sleeve-sweater/001890_S0579K987JI-0814.html</t>
  </si>
  <si>
    <t>https://www.altardstate.com/as/clothing/sweaters/pullovers/bailey-bow-sweater/003073_BRW3049-ATS-25-8309.html</t>
  </si>
  <si>
    <t>https://www.altardstate.com/as/clothing/sweaters/pullovers/kalliope-crochet-striped-sweater/004268_CSW11468A-25-1345.html</t>
  </si>
  <si>
    <t>https://www.altardstate.com/as/clothing/sweaters/pullovers/sylvia-off-shoulder-sweater/001950_BSW2795-25-0034.html</t>
  </si>
  <si>
    <t>https://www.altardstate.com/as/clothing/sweaters/pullovers/angelica-pointelle-vest/004301_ASWS-253-036-0116.html</t>
  </si>
  <si>
    <t>https://www.altardstate.com/as/clothing/sweaters/pullovers/delphine-bright-stripe-sweater/004301_ASWS-243-139-1018.html</t>
  </si>
  <si>
    <t>https://www.altardstate.com/as/clothing/sweaters/pullovers/eloise-knit-pullover/004264_LT27031-018-0011.html</t>
  </si>
  <si>
    <t>https://www.altardstate.com/as/clothing/tops/blouses/laikyn-ribbed-top/004264_LT21604-018-0879.html</t>
  </si>
  <si>
    <t>https://www.altardstate.com/as/clothing/bottoms/skirts-skorts/calina-vegan-leather-skort/001890_H1276K777JD-0016.html</t>
  </si>
  <si>
    <t>https://www.altardstate.com/as/clothing/bottoms/skirts-skorts/gracie-pleated-mini-skirt/001163_IS300199-01A-2616.html</t>
  </si>
  <si>
    <t>https://www.altardstate.com/as/clothing/tops/harlee-denim-vest/000962_DJ60536FT46-24-0016.html</t>
  </si>
  <si>
    <t>https://www.altardstate.com/as/clothing/tops/graphics/call-me-when-you-see-this-pullover/004331_CMW1111-25-1342.html</t>
  </si>
  <si>
    <t>https://www.altardstate.com/as/clothing/tops/graphics/maine-pennant-graphic-pullover/001890_A1957RC25JD-0019.html</t>
  </si>
  <si>
    <t>https://www.altardstate.com/as/clothing/tops/graphics/focus-on-the-good-crewneck/000196_IT5668-2-0034.html</t>
  </si>
  <si>
    <t>https://www.altardstate.com/as/clothing/tops/graphics/stripe-star-hoodie/000196_IT5095-7-2136.html</t>
  </si>
  <si>
    <t>https://www.altardstate.com/as/clothing/bottoms/skirts-skorts/lucky-floral-midi-skirt/004171_ASWB-253-524-4514.html</t>
  </si>
  <si>
    <t>https://www.altardstate.com/as/clothing/tops/blouses/halley-fluttersleeve-tank/000787_DZ25C111-5004.html</t>
  </si>
  <si>
    <t>https://www.altardstate.com/as/clothing/sweaters/cardigans/harper-button-up-cardigan/001890_S0593K287JI-1359.html</t>
  </si>
  <si>
    <t>https://www.altardstate.com/as/clothing/sweaters/cardigans/harper-button-up-cardigan/001890_S0593K287JI-3578.html</t>
  </si>
  <si>
    <t>https://www.altardstate.com/as/clothing/sweaters/pullovers/chloe-camo-sweater/004293_ST1969C-0044.html</t>
  </si>
  <si>
    <t>https://www.altardstate.com/as/clothing/tops/blouses/blake-cropped-polo-pullover/003038_IBT29895AS-25-0310.html</t>
  </si>
  <si>
    <t>https://www.altardstate.com/as/clothing/sweaters/cardigans/edie-floral-knit-vest/001950_PSW3262-0044.html</t>
  </si>
  <si>
    <t>https://www.altardstate.com/as/clothing/sleep-lounge/everyday-seamless-long-sleeve-top/004116_52531-9543.html</t>
  </si>
  <si>
    <t>https://www.altardstate.com/as/clothing/sleep-lounge/noa-seamless-fitted-tee/004411_T3938-AT-0034.html</t>
  </si>
  <si>
    <t>https://www.altardstate.com/as/clothing/sleep-lounge/noa-seamless-fitted-tee/004411_T3938-AT-0015.html</t>
  </si>
  <si>
    <t>https://www.altardstate.com/as/clothing/bottoms/jeans/pearlina-embelished-jeans/004048_ALT-W3180-2642.html</t>
  </si>
  <si>
    <t>https://www.altardstate.com/as/clothing/tops/blouses/jayce-knit-tunic-top/004171_ASWS-253-034-2492.html</t>
  </si>
  <si>
    <t>https://www.altardstate.com/as/clothing/tops/blouses/donna-lace-babydoll-top/004311_ASWT-253-114-0034.html</t>
  </si>
  <si>
    <t>https://www.altardstate.com/as/clothing/sweaters/pullovers/hannah-crochet-sweater/001753_W9955-0525.html</t>
  </si>
  <si>
    <t>https://www.altardstate.com/as/clothing/sweaters/pullovers/poppy-bright-boxy-sweater/004086_WT925L-25-0769.html</t>
  </si>
  <si>
    <t>https://www.altardstate.com/as/clothing/sweaters/pullovers/ellie-stripe-chenille-vest/001926_SYD5736AJN-1003.html</t>
  </si>
  <si>
    <t>https://www.altardstate.com/as/clothing/bottoms/jeans/mickie-straight-leg-jeans/001858_LV1128DK-5826.html</t>
  </si>
  <si>
    <t>https://www.altardstate.com/as/clothing/tops/graphics/13-star-graphic-sweatshirt/001890_A3082RA58JI-0039.html</t>
  </si>
  <si>
    <t>https://www.altardstate.com/as/clothing/sweaters/pullovers/emma-cable-cropped-sweater/004350_B254773-0034.html</t>
  </si>
  <si>
    <t>https://www.altardstate.com/as/clothing/sweaters/pullovers/ricki-striped-boxy-sweater/004268_CSW11399D-25-0879.html</t>
  </si>
  <si>
    <t>https://www.altardstate.com/as/clothing/sweaters/pullovers/chandler-gingham-bow-pullover/001753_Y8435-0044.html</t>
  </si>
  <si>
    <t>https://www.altardstate.com/as/clothing/tops/graphics/heart-patchwork-hoodie/001890_A3123E139JI-9712.html</t>
  </si>
  <si>
    <t>https://www.altardstate.com/as/clothing/tops/blouses/juliette-open-weave-vest/001761_IMK9027T-25-0015.html</t>
  </si>
  <si>
    <t>https://www.altardstate.com/as/clothing/tops/graphics/count-your-lucky-stars-graphic-hoodie/001890_A3137E129JI-9712.html</t>
  </si>
  <si>
    <t>https://www.altardstate.com/as/clothing/sweaters/pullovers/emma-cable-cropped-sweater/004350_B254773-3312.html</t>
  </si>
  <si>
    <t>https://www.altardstate.com/as/clothing/tops/graphics/wwjd-floral-sweatshirt/001890_A2988E153JI-0741.html</t>
  </si>
  <si>
    <t>https://www.altardstate.com/as/clothing/sweaters/pullovers/mila-stripe-sweater/004301_ASWS-251-914-25-0994.html</t>
  </si>
  <si>
    <t>https://www.altardstate.com/as/clothing/sweaters/pullovers/ainsley-boat-neck-sweater/001753_CC1636-0053.html</t>
  </si>
  <si>
    <t>https://www.altardstate.com/as/clothing/sweaters/pullovers/natalie-tie-back-sweater-vest/004268_CSW13532B-0358.html</t>
  </si>
  <si>
    <t>https://www.altardstate.com/as/clothing/sweaters/pullovers/emma-cable-cropped-sweater/004350_B254773-5334.html</t>
  </si>
  <si>
    <t>https://www.altardstate.com/as/clothing/sweaters/pullovers/rowlan-cable-knit-vest/004268_CSW1093K-25-0012.html</t>
  </si>
  <si>
    <t>https://www.altardstate.com/as/clothing/sweaters/pullovers/greer-boat-neck-stripe-sweater/001753_CC1637-0809.html</t>
  </si>
  <si>
    <t>https://www.altardstate.com/as/clothing/bottoms/jeans/rowe-straight-leg-jeans/004101_HD9295D-MD-5826.html</t>
  </si>
  <si>
    <t>https://www.altardstate.com/as/clothing/bottoms/jeans/reid-wide-leg-jeans/004101_HD9269-MD-2616.html</t>
  </si>
  <si>
    <t>https://www.altardstate.com/as/clothing/bottoms/shorts/raleigh-layered-lace-shorts/004288_WINSLOW-25-0016.html</t>
  </si>
  <si>
    <t>https://www.altardstate.com/as/clothing/bottoms/shorts/raleigh-layered-lace-shorts/004288_WINSLOW-25-0015.html</t>
  </si>
  <si>
    <t>https://www.altardstate.com/as/clothing/tops/blouses/landon-rugby-stripe-polo/002070_RE11238-0814.html</t>
  </si>
  <si>
    <t>https://www.altardstate.com/as/clothing/tops/blouses/jamie-knit-vest/001890_S0210K261JI-9660.html</t>
  </si>
  <si>
    <t>https://www.altardstate.com/as/clothing/sweaters/cardigans/ryan-embroidered-cardigan/001950_BSW2852-25-0003.html</t>
  </si>
  <si>
    <t>https://www.altardstate.com/as/clothing/tops/blouses/veronica-ruffle-top/002070_RE11307-0018.html</t>
  </si>
  <si>
    <t>https://www.altardstate.com/as/clothing/tops/blouses/micah-lace-peplum-top/001890_A2853K946JI-0071.html</t>
  </si>
  <si>
    <t>https://www.altardstate.com/as/clothing/tops/blouses/catherine-babydoll-ribbon-tank/001926_TYDW7579JC-0879.html</t>
  </si>
  <si>
    <t>https://www.altardstate.com/as/clothing/tops/blouses/veronica-ruffle-top/002070_RE11307-5357.html</t>
  </si>
  <si>
    <t>https://www.altardstate.com/as/clothing/sweaters/cardigans/lorelai-open-cardigan/004323_MJ2809-25-0034.html</t>
  </si>
  <si>
    <t>https://www.altardstate.com/as/clothing/sweaters/cardigans/lorelai-open-cardigan/004323_MJ2809-25-0016.html</t>
  </si>
  <si>
    <t>https://www.altardstate.com/as/clothing/tops/graphics/game-day-graphic-sweatshirt/000196_IT4736-6-4328.html</t>
  </si>
  <si>
    <t>https://www.altardstate.com/as/clothing/sweaters/pullovers/camilla-asymmetrical-sweater/004323_NK11459-0071.html</t>
  </si>
  <si>
    <t>https://www.altardstate.com/as/clothing/sweaters/pullovers/annie-crochet-square-sweater/001753_W9689-25F-6031.html</t>
  </si>
  <si>
    <t>https://www.altardstate.com/as/clothing/sweaters/pullovers/lyra-stripe-polo-sweater/004323_NK11542-0350.html</t>
  </si>
  <si>
    <t>https://www.altardstate.com/as/clothing/sweaters/pullovers/kara-96-oversized-sweater/004264_LT27092-018-0082.html</t>
  </si>
  <si>
    <t>https://www.altardstate.com/as/clothing/sweaters/pullovers/maisie-bow-back-vest/004268_CSW17339-0007.html</t>
  </si>
  <si>
    <t>https://www.altardstate.com/as/clothing/sweaters/pullovers/maisie-bow-back-vest/004268_CSW17339-0723.html</t>
  </si>
  <si>
    <t>https://www.altardstate.com/as/clothing/bottoms/jeans/channing-straight-leg-jeans/004048_ALT-F3531-2642.html</t>
  </si>
  <si>
    <t>https://www.altardstate.com/as/clothing/tops/blouses/halley-fluttersleeve-tank/000787_DZ25C111-0016.html</t>
  </si>
  <si>
    <t>https://www.altardstate.com/as/clothing/tops/blouses/shayla-asymmetrical-top/004280_TD6085AS-0016.html</t>
  </si>
  <si>
    <t>https://www.altardstate.com/as/clothing/bottoms/jeans/levvy-cropped-jeans/004048_ALT-W3219M-2616.html</t>
  </si>
  <si>
    <t>https://www.altardstate.com/as/clothing/bottoms/jeans/flare-jeans/river-flare-jeans/004048_ALT-F149S-2616.html</t>
  </si>
  <si>
    <t>https://www.altardstate.com/as/clothing/bottoms/jeans/alix-crop-wide-leg-jeans/004048_ALT-W3464-0008.html</t>
  </si>
  <si>
    <t>https://www.altardstate.com/as/clothing/bottoms/jeans/mason-wide-leg-jeans/004048_ALT-W506M-2616.html</t>
  </si>
  <si>
    <t>https://www.altardstate.com/as/clothing/sweaters/cardigans/dani-cable-tie-front-sweater/000196_SWJ2691-0003.html</t>
  </si>
  <si>
    <t>https://www.altardstate.com/as/clothing/tops/maria-pointelle-lace-trim-shrug/004350_B242584-25-1830.html</t>
  </si>
  <si>
    <t>https://www.altardstate.com/as/clothing/bottoms/jeans/savvy-straight-leg-jeans/004048_ALT-T3163-25-5684.html</t>
  </si>
  <si>
    <t>https://www.altardstate.com/as/clothing/bottoms/jeans/henley-cropped-jeans/004048_ALT-W3535LT-2642.html</t>
  </si>
  <si>
    <t>https://www.altardstate.com/as/clothing/tops/maria-pointelle-lace-trim-shrug/004350_B242584-25-0044.html</t>
  </si>
  <si>
    <t>https://www.altardstate.com/as/clothing/sweaters/cardigans/murphy-v-neck-vest/004323_NK11171-25-0935.html</t>
  </si>
  <si>
    <t>https://www.altardstate.com/as/clothing/bottoms/jeans/tyla-wide-leg-jeans/004048_ALT-W506LT-25-2642.html</t>
  </si>
  <si>
    <t>https://www.altardstate.com/as/clothing/tops/graphics/you-are-loved-graphic-sweatshirt/000196_IT4637-25-0741.html</t>
  </si>
  <si>
    <t>https://www.altardstate.com/as/clothing/tops/graphics/make-beautiful-things-happen-hoodie/004331_P1110001-25-9743.html</t>
  </si>
  <si>
    <t>https://www.altardstate.com/as/clothing/tops/graphics/what-a-friend-we-have-in-jesus-hoodie/004331_WF11111111-25-1003.html</t>
  </si>
  <si>
    <t>https://www.altardstate.com/as/clothing/tops/graphics/embroidered-united-states-sweatshirt/000196_IT4736-25-4328.html</t>
  </si>
  <si>
    <t>https://www.altardstate.com/as/clothing/sweaters/pullovers/liddy-oversized-sweater/001163_FKT65573-01A-0087.html</t>
  </si>
  <si>
    <t>https://www.altardstate.com/as/clothing/tops/blouses/piper-cable-knit-polo/004086_WT3518Z-0087.html</t>
  </si>
  <si>
    <t>https://www.altardstate.com/as/clothing/tops/blouses/rebecca-tiered-babydoll-top/004293_LT1052-3203.html</t>
  </si>
  <si>
    <t>https://www.altardstate.com/as/clothing/tops/blouses/rebecca-tiered-babydoll-top/004293_LT1052-5334.html</t>
  </si>
  <si>
    <t>https://www.altardstate.com/as/clothing/sleep-lounge/everyday-seamless-top/004116_53538-3312.html</t>
  </si>
  <si>
    <t>https://www.altardstate.com/as/clothing/bottoms/skirts-skorts/lorie-midi-skirt/000787_DZ25C894-0079.html</t>
  </si>
  <si>
    <t>https://www.altardstate.com/as/clothing/tops/blouses/leyla-stripe-top/001890_B1462V183JD-1996.html</t>
  </si>
  <si>
    <t>https://www.altardstate.com/as/clothing/bottoms/skirts-skorts/bo-cow-print-skirt/000196_SS3102-2600.html</t>
  </si>
  <si>
    <t>https://www.altardstate.com/as/clothing/tops/blouses/hanah-denim-top/001950_BT3589-6253.html</t>
  </si>
  <si>
    <t>https://www.altardstate.com/as/clothing/bottoms/jeans/kavi-utility-jeans/003032_DW3327-D8B4-5684.html</t>
  </si>
  <si>
    <t>https://www.altardstate.com/as/clothing/bottoms/skirts-skorts/dylan-side-tie-denim-skort/004123_SP-S7533-25-5826.html</t>
  </si>
  <si>
    <t>https://www.altardstate.com/as/clothing/bottoms/skirts-skorts/dylan-side-tie-denim-skort/004123_SP-S7533-25-0440.html</t>
  </si>
  <si>
    <t>https://www.altardstate.com/as/clothing/sleep-lounge/everyday-seamless-long-sleeve-top/004116_52531-4892.html</t>
  </si>
  <si>
    <t>https://www.altardstate.com/as/clothing/bottoms/jeans/braylee-straight-leg-jeans/004262_DP790-25-0440.html</t>
  </si>
  <si>
    <t>https://www.altardstate.com/as/clothing/sleep-lounge/everyday-seamless-striped-top/004116_54102AS-25-1048.html</t>
  </si>
  <si>
    <t>https://www.altardstate.com/as/clothing/bottoms/jeans/denver-straight-leg-jeans/004101_HD9231D-LT-25-2642.html</t>
  </si>
  <si>
    <t>https://www.altardstate.com/as/clothing/bottoms/jeans/reed-straight-leg-jeans/000962_DJ26099HF38-5684.html</t>
  </si>
  <si>
    <t>https://www.altardstate.com/as/clothing/bottoms/jeans/courtney-high-rise-jeans/001858_V3399BK-0440.html</t>
  </si>
  <si>
    <t>https://www.altardstate.com/as/clothing/bottoms/jeans/jayleigh-straight-leg-jeans/004101_HD1640RS-LT-25-2642.html</t>
  </si>
  <si>
    <t>https://www.altardstate.com/as/clothing/bottoms/jeans/kori-straight-leg-jeans/004101_HD1158ST-BLK-25-0440.html</t>
  </si>
  <si>
    <t>https://www.altardstate.com/as/clothing/bottoms/jeans/hadley-straight-leg-jean/004101_HD1670WS-ML-25-5684.html</t>
  </si>
  <si>
    <t>https://www.altardstate.com/as/clothing/bottoms/jeans/layla-straight-leg-jean/004262_DP649-25-0440.html</t>
  </si>
  <si>
    <t>https://www.altardstate.com/as/clothing/bottoms/jeans/flare-jeans/elena-boot-cut-jeans/004123_SP-P12966DK-AT-5826.html</t>
  </si>
  <si>
    <t>https://www.altardstate.com/as/clothing/bottoms/pants/steph-camo-pant/004404_ASJ10110-0002.html</t>
  </si>
  <si>
    <t>https://www.altardstate.com/as/clothing/bottoms/jeans/stetson-high-rise-jeans/004101_HD1755ST-MD-2616.html</t>
  </si>
  <si>
    <t>https://www.altardstate.com/as/clothing/tops/blouses/nia-tiered-babydoll-top/004264_LT25586D-018-0016.html</t>
  </si>
  <si>
    <t>https://www.altardstate.com/as/clothing/bottoms/jeans/amberlyn-straight-leg-jean/001858_V3535AS-25-2616.html</t>
  </si>
  <si>
    <t>https://www.altardstate.com/as/clothing/bottoms/jeans/angelina-straight-leg-jeans/004101_HD9135D-LC-25-2642.html</t>
  </si>
  <si>
    <t>https://www.altardstate.com/as/clothing/bottoms/jeans/leverette-cropped-jeans/001858_V3667-2616.html</t>
  </si>
  <si>
    <t>https://www.altardstate.com/as/clothing/bottoms/jeans/flare-jeans/natalia-flare-jeans/004123_SP-P12994-AT-2616.html</t>
  </si>
  <si>
    <t>https://www.altardstate.com/as/clothing/bottoms/jeans/hart-roll-cuff-jeans/001858_T6512-5684.html</t>
  </si>
  <si>
    <t>https://www.altardstate.com/as/clothing/tops/blouses/nia-tiered-babydoll-top/004264_LT25586D-018-0044.html</t>
  </si>
  <si>
    <t>https://www.altardstate.com/as/clothing/bottoms/jeans/jaylyn-front-pocket-crop-jeans/004101_HD3194C-MD-25-2616.html</t>
  </si>
  <si>
    <t>https://www.altardstate.com/as/clothing/bottoms/jeans/braelyn-cuffed-straight-leg-jeans/001858_T6553-25-2616.html</t>
  </si>
  <si>
    <t>https://www.altardstate.com/as/clothing/tops/blouses/alessia-ribbed-tunic-top/001163_FKT62483-24-0098.html</t>
  </si>
  <si>
    <t>https://www.altardstate.com/as/clothing/bottoms/jeans/layla-straight-leg-jean/004262_DP649-25-3384.html</t>
  </si>
  <si>
    <t>https://www.altardstate.com/as/clothing/bottoms/jeans/flare-jeans/noah-ann-flared-jeans/004123_SP-P12295BK-AT-0440.html</t>
  </si>
  <si>
    <t>https://www.altardstate.com/as/clothing/bottoms/jeans/rollins-straight-leg-jeans/004101_HD9135D-VT-2642.html</t>
  </si>
  <si>
    <t>https://www.altardstate.com/as/clothing/sweaters/pullovers/everett-bow-vest/001926_SYD7276JN-0879.html</t>
  </si>
  <si>
    <t>https://www.altardstate.com/as/clothing/sweaters/pullovers/carson-mock-neck-vest/004268_CSW8347B-0065.html</t>
  </si>
  <si>
    <t>https://www.altardstate.com/as/clothing/bottoms/jeans/flare-jeans/paisley-sailor-pocket-jeans/000940_112749-2642.html</t>
  </si>
  <si>
    <t>https://www.altardstate.com/as/clothing/sweaters/cardigans/hillary-scallop-trim-cardigan/001926_SYD7380JN-1830.html</t>
  </si>
  <si>
    <t>https://www.altardstate.com/as/clothing/bottoms/jeans/oakley-ultra-wide-leg-jeans/000940_113877-5684.html</t>
  </si>
  <si>
    <t>https://www.altardstate.com/as/clothing/tops/blouses/annaleigh-smocked-fitted-tee/004293_LT1001-0034.html</t>
  </si>
  <si>
    <t>https://www.altardstate.com/as/clothing/tops/blouses/annaleigh-smocked-fitted-tee/004293_LT1001-0060.html</t>
  </si>
  <si>
    <t>https://www.altardstate.com/as/clothing/tops/blouses/braleigh-linen-pleated-top/003038_ILT5041AS-0003.html</t>
  </si>
  <si>
    <t>https://www.altardstate.com/as/clothing/bottoms/skirts-skorts/francie-cheetah-maxi-skirt/001761_M8569S-6-1353.html</t>
  </si>
  <si>
    <t>https://www.altardstate.com/as/clothing/tops/graphics/ford-bronco-oversized-tee/004110_FMC145454-0692.html</t>
  </si>
  <si>
    <t>https://www.altardstate.com/as/clothing/sweaters/cardigans/bonnie-3d-bow-cardigan/001753_Y8473-1048.html</t>
  </si>
  <si>
    <t>https://www.altardstate.com/as/clothing/tops/blouses/rebecca-tiered-babydoll-top/004293_LT1052-0003.html</t>
  </si>
  <si>
    <t>https://www.altardstate.com/as/clothing/tops/blouses/braleigh-denim-pleated-top/003038_ILT5631AS-0001.html</t>
  </si>
  <si>
    <t>https://www.altardstate.com/as/clothing/tops/blouses/halley-fluttersleeve-tank/001885_HA49453-3964.html</t>
  </si>
  <si>
    <t>https://www.altardstate.com/as/clothing/bottoms/skirts-skorts/amora-floral-midi-skirt/001125_MARNELLY-JJ22-0205.html</t>
  </si>
  <si>
    <t>https://www.altardstate.com/as/clothing/sleep-lounge/everyday-seamless-top/004116_53538-6366.html</t>
  </si>
  <si>
    <t>https://www.altardstate.com/as/clothing/tops/blouses/shayla-asymmetrical-top/004280_TD6085AS-0003.html</t>
  </si>
  <si>
    <t>https://www.altardstate.com/as/clothing/tops/blouses/courtney-crop-linen-shirt/004293_ST1024C-0034.html</t>
  </si>
  <si>
    <t>https://www.altardstate.com/as/clothing/bottoms/skirts-skorts/aster-floral-midi-skirt/001950_BK1325-ATS-1003.html</t>
  </si>
  <si>
    <t>https://www.altardstate.com/as/clothing/tops/graphics/long-live-cowgirls-oversized-graphic-tee/002035_H5771TK-0053.html</t>
  </si>
  <si>
    <t>https://www.altardstate.com/as/clothing/tops/graphics/wwjd-oversized-graphic-tee/002035_H6765TK-5334.html</t>
  </si>
  <si>
    <t>https://www.altardstate.com/as/clothing/sleep-lounge/blaire-short-sleeve-seamless-floral-tee/004084_IT8525-4470.html</t>
  </si>
  <si>
    <t>https://www.altardstate.com/as/clothing/tops/graphics/silly-goose-oversized-graphic-tee/001890_A1437R875JD-0003.html</t>
  </si>
  <si>
    <t>https://www.altardstate.com/as/clothing/tops/graphics/country-duck-baby-tee/001890_A2308R862JD-0034.html</t>
  </si>
  <si>
    <t>https://www.altardstate.com/as/clothing/sleep-lounge/everyday-seamless-top/004116_53538-0016.html</t>
  </si>
  <si>
    <t>https://www.altardstate.com/as/clothing/sleep-lounge/everyday-seamless-top/004116_53538-0003.html</t>
  </si>
  <si>
    <t>https://www.altardstate.com/as/clothing/sleep-lounge/blaire-short-sleeve-seamless-floral-tee/004084_IT8525-3578.html</t>
  </si>
  <si>
    <t>https://www.altardstate.com/as/clothing/sleep-lounge/blaire-seamless-floral-cami/004084_IT8070-5616.html</t>
  </si>
  <si>
    <t>https://www.altardstate.com/as/clothing/tops/graphics/jackson-hole-rodeo-oversize-tee/002035_H6806TK-0440.html</t>
  </si>
  <si>
    <t>https://www.altardstate.com/as/clothing/tops/blouses/micah-lace-peplum-top/001890_A2853K946JI-0034.html</t>
  </si>
  <si>
    <t>https://www.altardstate.com/as/clothing/bottoms/skirts-skorts/abigail-denim-overlay-skort/004123_SP-S7428-25-2616.html</t>
  </si>
  <si>
    <t>https://www.altardstate.com/as/clothing/tops/graphics/western-rodeo-oversize-tee/001890_A1437R823JD-0440.html</t>
  </si>
  <si>
    <t>https://www.altardstate.com/as/clothing/tops/blouses/alessia-ribbed-tunic-top/001163_FKT62483-24-0006.html</t>
  </si>
  <si>
    <t>https://www.altardstate.com/as/clothing/bottoms/skirts-skorts/abigail-denim-overlay-skort/004123_SP-S7428-25-2642.html</t>
  </si>
  <si>
    <t>https://www.altardstate.com/as/clothing/bottoms/skirts-skorts/lalana-denim-mini-skort/004123_SP-S7633-AT-2616.html</t>
  </si>
  <si>
    <t>https://www.altardstate.com/as/clothing/bottoms/pants/makayla-camo-cargo-pants/004293_SB1153C-3-0034.html</t>
  </si>
  <si>
    <t>https://www.altardstate.com/as/clothing/tops/blouses/bella-button-up-sweater-vest/004400_AO530T-0977.html</t>
  </si>
  <si>
    <t>https://www.altardstate.com/as/clothing/bottoms/skirts-skorts/stella-denim-mini-skirt/004123_SP-S7560MD-25-2642.html</t>
  </si>
  <si>
    <t>https://www.altardstate.com/as/clothing/tops/blouses/delilah-striped-flutter-sleeve-top/004371_6BRWN-619T-0549.html</t>
  </si>
  <si>
    <t>https://www.altardstate.com/as/clothing/tops/graphics/what-a-friend-we-have-oversized-tee/001890_A1437R778JD-5334.html</t>
  </si>
  <si>
    <t>https://www.altardstate.com/as/clothing/tops/blouses/lily-button-up-top/000196_MWJ10236-0977.html</t>
  </si>
  <si>
    <t>https://www.altardstate.com/as/clothing/tops/blouses/marlee-mixed-stripe-top/001890_A2923L290JD-0525.html</t>
  </si>
  <si>
    <t>https://www.altardstate.com/as/clothing/sleep-lounge/everyday-seamless-top/004116_53538-8276.html</t>
  </si>
  <si>
    <t>https://www.altardstate.com/as/clothing/tops/blouses/daisy-button-up-denim-vest/000196_ST2571-0001.html</t>
  </si>
  <si>
    <t>https://www.altardstate.com/as/clothing/bottoms/skirts-skorts/dylan-side-tie-denim-skort/004123_SP-S7533-25-2642.html</t>
  </si>
  <si>
    <t>https://www.altardstate.com/as/clothing/bottoms/skirts-skorts/macey-denim-mini-skirt/004123_SP-S7607L-AT-2642.html</t>
  </si>
  <si>
    <t>https://www.altardstate.com/as/clothing/tops/tillie-denim-halter-vest/000962_DJ71110FB06-24-2642.html</t>
  </si>
  <si>
    <t>https://www.altardstate.com/as/clothing/tops/harlee-denim-vest/000962_DJ60536FT46-24-2616.html</t>
  </si>
  <si>
    <t>https://www.altardstate.com/as/clothing/tops/graphics/the-fruit-of-the-spirit-oversized-graphic-tee/001890_A1437R623JD-5188.html</t>
  </si>
  <si>
    <t>https://www.altardstate.com/as/clothing/sleep-lounge/loungewear/bella-boxer-short/002070_RE40126-0814.html</t>
  </si>
  <si>
    <t>https://www.altardstate.com/as/clothing/tops/blouses/evelyn-sweater-vest/000787_HF24E702-25-0044.html</t>
  </si>
  <si>
    <t>https://www.altardstate.com/as/clothing/sleep-lounge/blaire-seamless-floral-long-sleeve-cami/004084_IT8226-5616.html</t>
  </si>
  <si>
    <t>https://www.altardstate.com/as/clothing/sleep-lounge/everyday-seamless-high-neck-top/004116_53602AS-0016.html</t>
  </si>
  <si>
    <t>https://www.altardstate.com/as/clothing/tops/blouses/ada-ribbed-boxy-top/004264_T20069-018-6366.html</t>
  </si>
  <si>
    <t>https://www.altardstate.com/as/clothing/tops/graphics/nyc-skyline-baby-tee/001890_A2308R513JD-6383.html</t>
  </si>
  <si>
    <t>https://www.altardstate.com/as/clothing/bottoms/skirts-skorts/rynn-floral-maxi-skirt/001125_OTTILIE-L-A158-2492.html</t>
  </si>
  <si>
    <t>https://www.altardstate.com/as/clothing/bottoms/skirts-skorts/rory-suede-notch-skirt/001890_G1123K037JD-24-5968.html</t>
  </si>
  <si>
    <t>https://www.altardstate.com/as/clothing/jackets-vests/cole-fleece-shacket/000921_J1721PFKAS-23-2069.html</t>
  </si>
  <si>
    <t>https://www.altardstate.com/as/clothing/tops/graphics/faith-over-fear-graphic-tee/001890_A1437R501JD-9743.html</t>
  </si>
  <si>
    <t>https://www.altardstate.com/as/clothing/bottoms/skirts-skorts/vanna-plaid-mini-skirt/001890_H1475L277JI-5899.html</t>
  </si>
  <si>
    <t>https://www.altardstate.com/as/clothing/bottoms/skirts-skorts/rory-suede-notch-skirt/001890_G1123K037JD-24-0016.html</t>
  </si>
  <si>
    <t>https://www.altardstate.com/as/clothing/sweaters/pullovers/cora-textured-sweater/001890_S0341L205JI-0879.html</t>
  </si>
  <si>
    <t>https://www.altardstate.com/as/clothing/sweaters/cardigans/daisie-3d-floral-cardigan/001950_BSW2406-24-5582.html</t>
  </si>
  <si>
    <t>https://www.altardstate.com/as/clothing/sweaters/cardigans/daisie-3d-floral-cardigan/001950_BSW2406-24-0116.html</t>
  </si>
  <si>
    <t>https://www.altardstate.com/as/clothing/sleep-lounge/everyday-seamless-long-sleeve-top/004116_52531-0003.html</t>
  </si>
  <si>
    <t>https://www.altardstate.com/as/clothing/bottoms/jeans/rhea-distressed-straight-jeans/001858_V3399AS-2642.html</t>
  </si>
  <si>
    <t>https://www.altardstate.com/as/clothing/sweaters/pullovers/sam-striped-sweater/001890_S0352L242JI-0879.html</t>
  </si>
  <si>
    <t>https://www.altardstate.com/as/clothing/tops/blouses/alessia-ribbed-top/001890_A1599K762JD-24-0168.html</t>
  </si>
  <si>
    <t>https://www.altardstate.com/as/clothing/tops/blouses/alessia-ribbed-top/001890_A1599K762JD-24-4178.html</t>
  </si>
  <si>
    <t>https://www.altardstate.com/as/clothing/sleep-lounge/blaire-seamless-floral-cami/004084_IT8070-4612.html</t>
  </si>
  <si>
    <t>https://www.altardstate.com/as/clothing/bottoms/skirts-skorts/saylor-cargo-mini-skirt/004086_FK489H-3377.html</t>
  </si>
  <si>
    <t>https://www.altardstate.com/as/clothing/sweaters/pullovers/makayla-waffle-cropped-sweater/004301_ASWS-253-057-0034.html</t>
  </si>
  <si>
    <t>https://www.altardstate.com/as/clothing/sweaters/pullovers/everett-bow-vest/001926_SYD7276JN-1334.html</t>
  </si>
  <si>
    <t>https://www.altardstate.com/as/clothing/tops/blouses/landrie-tiered-babydoll-top/000787_HF25F166-0116.html</t>
  </si>
  <si>
    <t>https://www.altardstate.com/as/clothing/activewear/active-tops/active-graphic-tees/the-wanderlust-book-club-pullover/002035_H7274TK-4328.html</t>
  </si>
  <si>
    <t>https://www.altardstate.com/as/clothing/activewear/active-bottoms/active-skirts-skorts/trackside-mini-skort/001911_PS17902-C-AS-1003.html</t>
  </si>
  <si>
    <t>https://www.altardstate.com/as/clothing/activewear/active-tops/active-graphic-tees/enjoy-the-moment-hoodie/000196_IT5095-13-0015.html</t>
  </si>
  <si>
    <t>https://www.altardstate.com/as/clothing/activewear/active-bottoms/active-leggings-pants/enjoy-the-moment-joggers/000196_IP3419-1-0015.html</t>
  </si>
  <si>
    <t>https://www.altardstate.com/as/clothing/activewear/active-tops/active-hoodies-sweatshirts/peak-balloon-sleeve-camo-pullover/001911_PT16060-AS-C-25-1003.html</t>
  </si>
  <si>
    <t>https://www.altardstate.com/as/clothing/activewear/active-tops/active-hoodies-sweatshirts/peak-balloon-sleeve-pullover/001911_PT18322-AS-25-4236.html</t>
  </si>
  <si>
    <t>https://www.altardstate.com/as/clothing/activewear/active-tops/active-hoodies-sweatshirts/floral-finds-stitched-pullover/002044_T13707-0791.html</t>
  </si>
  <si>
    <t>https://www.altardstate.com/as/clothing/activewear/active-tops/active-graphic-tees/grand-teton-embroidered-crewneck/000196_IT2102-20-1296.html</t>
  </si>
  <si>
    <t>https://www.altardstate.com/as/clothing/jackets-vests/bow-and-go-vest/000921_J3801PPGAS-6355.html</t>
  </si>
  <si>
    <t>https://www.altardstate.com/as/clothing/activewear/active-tops/revive-varsity-sweater/002044_T12899-9461.html</t>
  </si>
  <si>
    <t>https://www.altardstate.com/as/clothing/activewear/active-bottoms/active-leggings-pants/on-the-run-detailed-pants/002044_P33714-0016.html</t>
  </si>
  <si>
    <t>https://www.altardstate.com/as/clothing/activewear/active-bottoms/active-leggings-pants/on-the-run-detailed-pants/002044_P33714-0692.html</t>
  </si>
  <si>
    <t>https://www.altardstate.com/as/clothing/activewear/active-bottoms/active-skirts-skorts/day-out-floral-skort/002044_P33677-1003.html</t>
  </si>
  <si>
    <t>https://www.altardstate.com/as/clothing/activewear/active-tops/active-graphic-tees/yosemite-national-park-crewneck/000196_IT2102-17-0039.html</t>
  </si>
  <si>
    <t>https://www.altardstate.com/as/clothing/activewear/active-tops/active-graphic-tees/lets-escape-embroidered-sweatshirt/000196_IT2102-21-4911.html</t>
  </si>
  <si>
    <t>https://www.altardstate.com/as/clothing/jackets-vests/wildflower-sherpa-zip-up/004229_OY0095-0026.html</t>
  </si>
  <si>
    <t>https://www.altardstate.com/as/clothing/jackets-vests/wildflower-sherpa-zip-up/004229_OY0095-0525.html</t>
  </si>
  <si>
    <t>https://www.altardstate.com/as/clothing/activewear/active-bottoms/active-leggings-pants/supersoft-wide-leg-contrast-pants/001839_NT-50274-CB-2542.html</t>
  </si>
  <si>
    <t>https://www.altardstate.com/as/clothing/activewear/active-bottoms/active-leggings-pants/layup-bow-straight-leg-pant/000196_IP5681-0994.html</t>
  </si>
  <si>
    <t>https://www.altardstate.com/as/clothing/activewear/active-tops/active-graphic-tees/layup-bow-pullover/000196_IT5680-0994.html</t>
  </si>
  <si>
    <t>https://www.altardstate.com/as/clothing/activewear/active-bottoms/active-leggings-pants/supersoft-camo-wide-leg-sweatpants/001839_NT-50274-CAMO-0318.html</t>
  </si>
  <si>
    <t>https://www.altardstate.com/as/clothing/activewear/active-bottoms/active-skirts-skorts/trackside-mini-skort/001911_PS17902-AS-25-0007.html</t>
  </si>
  <si>
    <t>https://www.altardstate.com/as/clothing/activewear/active-bottoms/active-leggings-pants/twirl-toile-supersoft-wide-leg-sweatpants/001839_NT-50274-P2-2930.html</t>
  </si>
  <si>
    <t>https://www.altardstate.com/as/clothing/activewear/active-tops/active-graphic-tees/eagles-helmet-tee/004094_12UXNFL5083-0003.html</t>
  </si>
  <si>
    <t>https://www.altardstate.com/as/clothing/activewear/active-tops/active-graphic-tees/denver-broncos-distressed-tee/004094_12WXNFL5060-9782.html</t>
  </si>
  <si>
    <t>https://www.altardstate.com/as/clothing/activewear/active-tops/active-hoodies-sweatshirts/flourishing-floral-patchwork-hoodie/004293_LT1030-4-4618.html</t>
  </si>
  <si>
    <t>https://www.altardstate.com/as/clothing/activewear/active-bottoms/active-shorts/flourishing-floral-patchwork-shorts/004293_SB1294C-9-4618.html</t>
  </si>
  <si>
    <t>https://www.altardstate.com/as/clothing/activewear/active-tops/active-graphic-tees/88-camo-pullover/002070_RE10922-88-0034.html</t>
  </si>
  <si>
    <t>https://www.altardstate.com/as/clothing/activewear/active-tops/active-graphic-tees/gameday-oversized-sweatshirt/001890_A1957RE30AD-0086.html</t>
  </si>
  <si>
    <t>https://www.altardstate.com/as/clothing/activewear/active-bottoms/active-leggings-pants/supersoft-wide-leg-pants/001839_NT-50274-1296.html</t>
  </si>
  <si>
    <t>https://www.altardstate.com/as/clothing/activewear/active-tops/active-long-sleeve-tops/dig-deep-striped-crewneck/001950_PST8229A-ATS-0016.html</t>
  </si>
  <si>
    <t>https://www.altardstate.com/as/clothing/activewear/active-tops/active-long-sleeve-tops/dig-deep-striped-crewneck/001950_PST8229A-ATS-0007.html</t>
  </si>
  <si>
    <t>https://www.altardstate.com/as/clothing/activewear/active-tops/active-hoodies-sweatshirts/twirl-toile-supersoft-crewneck/001839_NT-31268-P3-25-2930.html</t>
  </si>
  <si>
    <t>https://www.altardstate.com/as/clothing/activewear/active-tops/active-hoodies-sweatshirts/pick-up-floral-hoodie/004386_PST1391-1-AS-25-1003.html</t>
  </si>
  <si>
    <t>https://www.altardstate.com/as/clothing/activewear/active-tops/active-graphic-tees/snuggle-bow-sweatshirt/000196_IJ5995-0350.html</t>
  </si>
  <si>
    <t>https://www.altardstate.com/as/clothing/activewear/active-bottoms/active-shorts/pick-up-floral-shorts/004386_PSP1392-1-AS-25-1003.html</t>
  </si>
  <si>
    <t>https://www.altardstate.com/as/clothing/activewear/active-bottoms/active-leggings-pants/supersoft-wide-leg-pants/001839_NT-50274-25-0016.html</t>
  </si>
  <si>
    <t>https://www.altardstate.com/as/clothing/activewear/active-jackets-vests/shutout-sherpa-jacket/001911_PT18533-25-0034.html</t>
  </si>
  <si>
    <t>https://www.altardstate.com/as/clothing/activewear/active-tops/varsity-full-zip-sweater/004293_ST1540L-1-6355.html</t>
  </si>
  <si>
    <t>https://www.altardstate.com/as/clothing/activewear/active-tops/active-graphic-tees/snuggle-bow-sweatshirt/000196_IJ5995-5424.html</t>
  </si>
  <si>
    <t>https://www.altardstate.com/as/clothing/activewear/active-tops/varsity-full-zip-sweater/004293_ST1540L-1-0019.html</t>
  </si>
  <si>
    <t>https://www.altardstate.com/as/clothing/activewear/active-bottoms/active-leggings-pants/snuggle-bow-sweatpants/000196_IP5681-1-5424.html</t>
  </si>
  <si>
    <t>https://www.altardstate.com/as/clothing/activewear/active-tops/active-hoodies-sweatshirts/supersoft-crew-pullover/001839_NT-31268-25-5424.html</t>
  </si>
  <si>
    <t>https://www.altardstate.com/as/clothing/activewear/active-tops/active-hoodies-sweatshirts/supersoft-crew-pullover/001839_NT-31268-25-2785.html</t>
  </si>
  <si>
    <t>https://www.altardstate.com/as/clothing/activewear/active-bottoms/active-leggings-pants/varsity-flare-pant/004293_SB1541L-1-0019.html</t>
  </si>
  <si>
    <t>https://www.altardstate.com/as/clothing/activewear/active-bottoms/active-leggings-pants/snuggle-bow-sweatpants/000196_IP5681-1-0350.html</t>
  </si>
  <si>
    <t>https://www.altardstate.com/as/clothing/activewear/active-bottoms/active-leggings-pants/chasing-petals-pant/004403_L8558-AS-0019.html</t>
  </si>
  <si>
    <t>https://www.altardstate.com/as/clothing/activewear/active-bottoms/active-leggings-pants/varsity-flare-pant/004293_SB1541L-1-6355.html</t>
  </si>
  <si>
    <t>https://www.altardstate.com/as/clothing/activewear/active-tops/active-tanks/chasing-petals-tank-top/004403_L8556-AS-0019.html</t>
  </si>
  <si>
    <t>https://www.altardstate.com/as/clothing/activewear/active-bottoms/active-leggings-pants/supersoft-wide-leg-pants/001839_NT-50274-25-0692.html</t>
  </si>
  <si>
    <t>https://www.altardstate.com/as/clothing/activewear/active-bottoms/active-leggings-pants/supersoft-wide-leg-pants/001839_NT-50274-25-3578.html</t>
  </si>
  <si>
    <t>https://www.altardstate.com/as/clothing/activewear/active-bottoms/active-leggings-pants/supersoft-wide-leg-pants/001839_NT-50274-25-2785.html</t>
  </si>
  <si>
    <t>https://www.altardstate.com/as/clothing/activewear/active-bottoms/active-leggings-pants/supersoft-wide-leg-pants/001839_NT-50274-25-5424.html</t>
  </si>
  <si>
    <t>https://www.altardstate.com/as/clothing/activewear/active-bottoms/active-leggings-pants/supersoft-camo-wide-leg-sweatpants/001839_NT-50274-CAMO-2-0318.html</t>
  </si>
  <si>
    <t>https://www.altardstate.com/as/clothing/activewear/active-tops/active-tanks/all-set-floral-tank/004229_TY1112-F-1353.html</t>
  </si>
  <si>
    <t>https://www.altardstate.com/as/clothing/activewear/active-tops/active-tanks/fast-break-tank/004229_TY1112-S-2565.html</t>
  </si>
  <si>
    <t>https://www.altardstate.com/as/clothing/activewear/active-bottoms/active-leggings-pants/all-set-floral-flare-leggings/004229_BY0699-F-1353.html</t>
  </si>
  <si>
    <t>https://www.altardstate.com/as/clothing/activewear/active-bottoms/active-leggings-pants/fast-break-flare-leggings/004229_BY0699-S-2565.html</t>
  </si>
  <si>
    <t>https://www.altardstate.com/as/clothing/activewear/active-bottoms/active-skirts-skorts/look-forward-floral-crosswaist-skort/004229_BY0553-AP2-0072.html</t>
  </si>
  <si>
    <t>https://www.altardstate.com/as/clothing/activewear/active-tops/active-graphic-tees/you-are-loved-embroidered-hoodie/004331_WPL300-6-0026.html</t>
  </si>
  <si>
    <t>https://www.altardstate.com/as/clothing/activewear/active-bottoms/active-shorts/you-are-loved-embroidered-shorts/004331_WPL600-4-0026.html</t>
  </si>
  <si>
    <t>https://www.altardstate.com/as/clothing/activewear/active-tops/active-short-sleeve-tops/second-skin-tee/004084_ST3672-T-0016.html</t>
  </si>
  <si>
    <t>https://www.altardstate.com/as/clothing/activewear/active-tops/active-short-sleeve-tops/second-skin-tee/004084_ST3672-T-0046.html</t>
  </si>
  <si>
    <t>https://www.altardstate.com/as/clothing/activewear/active-bottoms/active-leggings-pants/second-skin-lounge-pants/004084_ST3672-B-0016.html</t>
  </si>
  <si>
    <t>https://www.altardstate.com/as/clothing/activewear/active-bottoms/active-leggings-pants/second-skin-lounge-pants/004084_ST3672-B-0046.html</t>
  </si>
  <si>
    <t>https://www.altardstate.com/as/clothing/activewear/active-tops/active-hoodies-sweatshirts/power-play-fleece-pullover/000787_DZ25E295-9704.html</t>
  </si>
  <si>
    <t>https://www.altardstate.com/as/clothing/activewear/active-tops/active-hoodies-sweatshirts/power-play-fleece-pullover/000787_DZ25E295-0044.html</t>
  </si>
  <si>
    <t>https://www.altardstate.com/as/clothing/activewear/active-tops/active-hoodies-sweatshirts/supersoft-camo-crew-neck/001839_NT-31268-CAMO-0318.html</t>
  </si>
  <si>
    <t>https://www.altardstate.com/as/clothing/activewear/active-tops/active-graphic-tees/both-teams-have-fun-baby-tee/001890_A2724RE29AD-3936.html</t>
  </si>
  <si>
    <t>https://www.altardstate.com/as/clothing/activewear/active-bottoms/active-skirts-skorts/going-pro-pleated-skort/004193_APS7332-25-0084.html</t>
  </si>
  <si>
    <t>https://www.altardstate.com/as/clothing/activewear/active-tops/active-graphic-tees/yellowstone-national-park-fleece-pullover/003073_BRT2555ATS-2-R-1296.html</t>
  </si>
  <si>
    <t>https://www.altardstate.com/as/clothing/tops/blouses/pace-setter-stripe-crewneck/000223_NT11927-0595.html</t>
  </si>
  <si>
    <t>https://www.altardstate.com/as/clothing/tops/blouses/pace-setter-stripe-crewneck/000223_NT11927-0984.html</t>
  </si>
  <si>
    <t>https://www.altardstate.com/as/clothing/activewear/active-bottoms/active-skirts-skorts/flower-power-skort/001163_IKS300029-02A-0525.html</t>
  </si>
  <si>
    <t>https://www.altardstate.com/as/clothing/activewear/active-bottoms/active-leggings-pants/full-sprint-camo-wide-leg-sweatpants/002070_RE40210CAMO-1003.html</t>
  </si>
  <si>
    <t>https://www.altardstate.com/as/clothing/activewear/active-tops/active-graphic-tees/chiefs-helmet-oversized-tee/004094_12UXNFL5081-25-0003.html</t>
  </si>
  <si>
    <t>https://www.altardstate.com/as/clothing/activewear/active-bottoms/active-skirts-skorts/floral-patchwork-ruffle-skort/004229_BY0569-P5-0791.html</t>
  </si>
  <si>
    <t>https://www.altardstate.com/as/clothing/activewear/active-tops/active-tanks/floral-patchwork-racerback-tank/004229_TY0951A-4-0791.html</t>
  </si>
  <si>
    <t>https://www.altardstate.com/as/clothing/activewear/active-bottoms/active-skirts-skorts/going-pro-floral-pleated-skort/004193_APS7332-F-0323.html</t>
  </si>
  <si>
    <t>https://www.altardstate.com/as/clothing/activewear/active-bottoms/active-skirts-skorts/going-pro-floral-pleated-skort/004193_APS7332-F-9743.html</t>
  </si>
  <si>
    <t>https://www.altardstate.com/as/clothing/activewear/active-tops/active-hoodies-sweatshirts/supersoft-crew-pullover/001839_NT-31268-25-0016.html</t>
  </si>
  <si>
    <t>https://www.altardstate.com/as/clothing/activewear/active-tops/active-graphic-tees/kc-chiefs-graphic-hoodie/004094_12UXNFL5826-25-0003.html</t>
  </si>
  <si>
    <t>https://www.altardstate.com/as/clothing/activewear/active-tops/active-hoodies-sweatshirts/bounce-back-lace-pieced-pullover/004124_CT34463AS-0005.html</t>
  </si>
  <si>
    <t>https://www.altardstate.com/as/clothing/activewear/active-tops/homecoming-striped-cardigan-sweater/004398_BMC7683-0310.html</t>
  </si>
  <si>
    <t>https://www.altardstate.com/as/clothing/activewear/active-tops/active-hoodies-sweatshirts/bounce-back-lace-pieced-pullover/004124_CT34463AS-0010.html</t>
  </si>
  <si>
    <t>https://www.altardstate.com/as/clothing/activewear/active-jackets-vests/sideline-gingham-fur-jacket/004398_BMJ7504-1996.html</t>
  </si>
  <si>
    <t>https://www.altardstate.com/as/clothing/activewear/active-tops/active-hoodies-sweatshirts/mindful-rest-floral-lettuce-edge-pullover/001163_IKT39049-14A-0814.html</t>
  </si>
  <si>
    <t>https://www.altardstate.com/as/clothing/activewear/active-tops/active-long-sleeve-tops/dig-deep-striped-crewneck/001950_PST8229A-ATS-0005.html</t>
  </si>
  <si>
    <t>https://www.altardstate.com/as/clothing/activewear/active-tops/active-long-sleeve-tops/zero-drag-oversized-long-sleeve-top/000787_DZ25F175-1345.html</t>
  </si>
  <si>
    <t>https://www.altardstate.com/as/clothing/activewear/active-tops/active-hoodies-sweatshirts/pit-stop-bow-sleeve-pullover/004230_SK6117T-2136.html</t>
  </si>
  <si>
    <t>https://www.altardstate.com/as/clothing/activewear/active-tops/active-hoodies-sweatshirts/oversized-super-soft-sweatshirt/001839_NT-80837-5298.html</t>
  </si>
  <si>
    <t>https://www.altardstate.com/as/clothing/activewear/active-tops/active-graphic-tees/new-york-72-graphic-tee/001890_A2724RE28AD-5380.html</t>
  </si>
  <si>
    <t>https://www.altardstate.com/as/clothing/activewear/active-bottoms/active-shorts/game-on-crochet-shorts/004268_CP18000-0082.html</t>
  </si>
  <si>
    <t>https://www.altardstate.com/as/clothing/activewear/active-tops/active-hoodies-sweatshirts/oversized-super-soft-sweatshirt/001839_NT-80837-0692.html</t>
  </si>
  <si>
    <t>https://www.altardstate.com/as/clothing/activewear/active-tops/active-long-sleeve-tops/zero-drag-oversized-long-sleeve-top/000787_DZ25F175-1601.html</t>
  </si>
  <si>
    <t>https://www.altardstate.com/as/clothing/activewear/active-tops/active-graphic-tees/99-stitched-graphic-sweatshirt/004293_LT1065-0003.html</t>
  </si>
  <si>
    <t>https://www.altardstate.com/as/clothing/activewear/active-tops/active-hoodies-sweatshirts/supersoft-contrast-sweatshirt/001839_NT-80838-1238.html</t>
  </si>
  <si>
    <t>https://www.altardstate.com/as/clothing/activewear/active-bottoms/active-leggings-pants/floral-supersoft-wide-leg-sweatpants/001839_NT-50274-P-0525.html</t>
  </si>
  <si>
    <t>https://www.altardstate.com/as/clothing/activewear/active-tops/active-hoodies-sweatshirts/floral-supersoft-crew-pullover/001839_NT-31268-P-25-0525.html</t>
  </si>
  <si>
    <t>https://www.altardstate.com/as/clothing/activewear/active-bottoms/active-leggings-pants/pit-stop-bow-sweatpants/004230_SK6117B-2136.html</t>
  </si>
  <si>
    <t>https://www.altardstate.com/as/clothing/activewear/active-tops/active-hoodies-sweatshirts/oversized-supersoft-hoodie/001839_NT-80839-3578.html</t>
  </si>
  <si>
    <t>https://www.altardstate.com/as/clothing/activewear/active-bottoms/active-leggings-pants/supersoft-wide-leg-contrast-pants/001839_NT-50274-CB-1238.html</t>
  </si>
  <si>
    <t>https://www.altardstate.com/as/clothing/activewear/active-tops/active-hoodies-sweatshirts/supersoft-stripe-pullover/001839_NT-60300-1-25-0401.html</t>
  </si>
  <si>
    <t>https://www.altardstate.com/as/clothing/activewear/active-tops/active-hoodies-sweatshirts/oversized-supersoft-camo-hoodie/001839_NT-80839-CAMO-0005.html</t>
  </si>
  <si>
    <t>https://www.altardstate.com/as/clothing/activewear/active-bottoms/active-leggings-pants/rising-star-joggers/000787_DZ25F436-1076.html</t>
  </si>
  <si>
    <t>https://www.altardstate.com/as/clothing/activewear/active-tops/active-graphic-tees/gameday-ready-pullover/001911_PT18777-AS-0016.html</t>
  </si>
  <si>
    <t>https://www.altardstate.com/as/clothing/activewear/active-tops/active-hoodies-sweatshirts/rising-star-sweatshirt/000787_DZ25F402-0019.html</t>
  </si>
  <si>
    <t>https://www.altardstate.com/as/clothing/activewear/active-tops/active-short-sleeve-tops/crush-it-ribbed-tee/004390_CA250308-0007.html</t>
  </si>
  <si>
    <t>https://www.altardstate.com/as/clothing/activewear/active-tops/active-long-sleeve-tops/easygoing-layer/000787_DZ25C937-0044.html</t>
  </si>
  <si>
    <t>https://www.altardstate.com/as/clothing/activewear/active-tops/active-long-sleeve-tops/easygoing-layer/000787_DZ25C937-0019.html</t>
  </si>
  <si>
    <t>https://www.altardstate.com/as/clothing/activewear/active-tops/active-hoodies-sweatshirts/side-barre-bow-pullover/001911_PT50590-AS-0774.html</t>
  </si>
  <si>
    <t>https://www.altardstate.com/as/clothing/activewear/active-tops/active-hoodies-sweatshirts/rising-star-sweatshirt/000787_DZ25F402-1076.html</t>
  </si>
  <si>
    <t>https://www.altardstate.com/as/clothing/activewear/active-bottoms/active-leggings-pants/rising-star-joggers/000787_DZ25F436-0019.html</t>
  </si>
  <si>
    <t>https://www.altardstate.com/as/clothing/activewear/active-tops/active-hoodies-sweatshirts/supersoft-crew-pullover/001839_NT-31268-25-5298.html</t>
  </si>
  <si>
    <t>https://www.altardstate.com/as/clothing/activewear/active-tops/active-long-sleeve-tops/relax-long-sleeve-layer/000787_DZ25C932-5045.html</t>
  </si>
  <si>
    <t>https://www.altardstate.com/as/clothing/activewear/active-tops/active-graphic-tees/88-camo-baby-tee/001890_A2611RC64AD-4945.html</t>
  </si>
  <si>
    <t>https://www.altardstate.com/as/clothing/activewear/active-tops/active-hoodies-sweatshirts/supersoft-crew-pullover/001839_NT-31268-25-0692.html</t>
  </si>
  <si>
    <t>https://www.altardstate.com/as/clothing/activewear/active-tops/active-short-sleeve-tops/gear-up-boxy-tee/000787_DZ25E400-0016.html</t>
  </si>
  <si>
    <t>https://www.altardstate.com/as/clothing/activewear/active-tops/active-long-sleeve-tops/step-aside-layer/000787_DZ25C921-0007.html</t>
  </si>
  <si>
    <t>https://www.altardstate.com/as/clothing/activewear/active-tops/active-short-sleeve-tops/gear-up-boxy-tee/000787_DZ25E400-6089.html</t>
  </si>
  <si>
    <t>https://www.altardstate.com/as/clothing/activewear/active-bottoms/active-leggings-pants/keep-up-striped-pant/004063_P6374-0994.html</t>
  </si>
  <si>
    <t>https://www.altardstate.com/as/clothing/activewear/active-bottoms/active-leggings-pants/defy-quilted-patchwork-sweatpants/000921_B2150SQKAS-6308.html</t>
  </si>
  <si>
    <t>https://www.altardstate.com/as/clothing/activewear/active-tops/active-hoodies-sweatshirts/defy-quilted-patchwork-hoodie/000921_T4678SQKAS-6308.html</t>
  </si>
  <si>
    <t>https://www.altardstate.com/as/clothing/activewear/active-tops/active-long-sleeve-tops/good-days-pullover/000787_HF25E661-0116.html</t>
  </si>
  <si>
    <t>https://www.altardstate.com/as/clothing/activewear/active-tops/active-long-sleeve-tops/good-days-pullover/000787_HF25E661-3370.html</t>
  </si>
  <si>
    <t>https://www.altardstate.com/as/clothing/activewear/active-bottoms/active-skirts-skorts/serves-up-skort/004229_P20241-25-0019.html</t>
  </si>
  <si>
    <t>https://www.altardstate.com/as/clothing/activewear/active-bottoms/active-skirts-skorts/sunny-retreat-gingham-skort/004229_BY0479-P1-2776.html</t>
  </si>
  <si>
    <t>https://www.altardstate.com/as/clothing/activewear/active-tops/waterside-stripe-pullover/004403_W1337-1238.html</t>
  </si>
  <si>
    <t>https://www.altardstate.com/as/clothing/activewear/active-tops/waterside-stripe-pullover/004403_W1337-2492.html</t>
  </si>
  <si>
    <t>https://www.altardstate.com/as/clothing/activewear/active-bottoms/active-shorts/87-embroidered-shorts/004331_WPL600-3-1076.html</t>
  </si>
  <si>
    <t>https://www.altardstate.com/as/clothing/activewear/active-tops/active-graphic-tees/87-embroidered-hoodie/004331_WPL300-4-1076.html</t>
  </si>
  <si>
    <t>https://www.altardstate.com/as/clothing/activewear/active-bottoms/active-leggings-pants/kickoff-wide-leg-pant/000196_MP20063-1-0044.html</t>
  </si>
  <si>
    <t>https://www.altardstate.com/as/clothing/activewear/active-bottoms/active-skirts-skorts/serves-up-skort/004229_P20241-25-5424.html</t>
  </si>
  <si>
    <t>https://www.altardstate.com/as/clothing/activewear/active-tops/active-hoodies-sweatshirts/sideline-pullover/001911_PT17835-AS-0039.html</t>
  </si>
  <si>
    <t>https://www.altardstate.com/as/clothing/activewear/active-tops/active-hoodies-sweatshirts/sideline-pullover/001911_PT17835-AS-1296.html</t>
  </si>
  <si>
    <t>https://www.altardstate.com/as/clothing/activewear/active-tops/active-hoodies-sweatshirts/camo-crush-hoodie/004331_WPL300-2-0010.html</t>
  </si>
  <si>
    <t>https://www.altardstate.com/as/clothing/activewear/active-bottoms/active-skirts-skorts/serves-up-gingham-skort/004229_P20241-1-25-0357.html</t>
  </si>
  <si>
    <t>https://www.altardstate.com/as/clothing/activewear/active-bottoms/active-shorts/rosy-reset-short/004331_WPL600-1-0791.html</t>
  </si>
  <si>
    <t>https://www.altardstate.com/as/clothing/activewear/active-tops/active-hoodies-sweatshirts/in-the-moment-pullover/002044_T13666-0005.html</t>
  </si>
  <si>
    <t>https://www.altardstate.com/as/clothing/activewear/active-tops/active-graphic-tees/99-lineup-striped-hoodie/004399_M1128-1076.html</t>
  </si>
  <si>
    <t>https://www.altardstate.com/as/clothing/activewear/active-tops/campus-cable-sweater/003038_IBT33069AS-4236.html</t>
  </si>
  <si>
    <t>https://www.altardstate.com/as/clothing/activewear/active-bottoms/active-shorts/balance-out-lounge-shorts/002044_P32953-2136.html</t>
  </si>
  <si>
    <t>https://www.altardstate.com/as/clothing/activewear/active-tops/active-long-sleeve-tops/roll-call-layer/004430_MT37284-0003.html</t>
  </si>
  <si>
    <t>https://www.altardstate.com/as/clothing/activewear/active-bottoms/active-shorts/in-motion-leopard-short/002044_P32485-09P-0034.html</t>
  </si>
  <si>
    <t>https://www.altardstate.com/as/clothing/activewear/active-tops/active-hoodies-sweatshirts/down-to-earth-camo-hoodie/002070_RE11273-0010.html</t>
  </si>
  <si>
    <t>https://www.altardstate.com/as/clothing/activewear/active-bottoms/active-skirts-skorts/bow-moment-lounge-skort/000196_LS0100-1-1296.html</t>
  </si>
  <si>
    <t>https://www.altardstate.com/as/clothing/activewear/active-bottoms/active-leggings-pants/reset-wide-leg-leggings/004063_P6347-25-0016.html</t>
  </si>
  <si>
    <t>https://www.altardstate.com/as/clothing/activewear/active-tops/active-graphic-tees/bow-moment-pullover/000196_IT5440-1-1296.html</t>
  </si>
  <si>
    <t>https://www.altardstate.com/as/clothing/activewear/active-tops/active-long-sleeve-tops/roll-call-layer/004430_MT37284-0295.html</t>
  </si>
  <si>
    <t>https://www.altardstate.com/as/clothing/activewear/active-tops/active-graphic-tees/touchdown-baby-tee/004268_CT16274B-0016.html</t>
  </si>
  <si>
    <t>https://www.altardstate.com/as/clothing/activewear/active-tops/active-graphic-tees/dallas-cowboys-star-sleeve-pullover/004094_12UXCOW0027-0003.html</t>
  </si>
  <si>
    <t>https://www.altardstate.com/as/clothing/activewear/active-tops/active-hoodies-sweatshirts/lock-in-cropped-pullover/004430_MT33271-0010.html</t>
  </si>
  <si>
    <t>https://www.altardstate.com/as/clothing/activewear/active-tops/active-long-sleeve-tops/roll-call-layer/004430_MT37284-1158.html</t>
  </si>
  <si>
    <t>https://www.altardstate.com/as/clothing/activewear/active-tops/active-hoodies-sweatshirts/lock-in-cropped-pullover/004430_MT33271-0019.html</t>
  </si>
  <si>
    <t>https://www.altardstate.com/as/clothing/activewear/active-tops/active-graphic-tees/brooklyn-embroidered-baby-tee/004293_LT1212-0019.html</t>
  </si>
  <si>
    <t>https://www.altardstate.com/as/clothing/activewear/active-tops/active-graphic-tees/paris-1979-baby-tee/004293_LT1212-1-4328.html</t>
  </si>
  <si>
    <t>https://www.altardstate.com/as/clothing/activewear/active-tops/active-hoodies-sweatshirts/rosy-reset-hoodie/004331_WPL300-1-0791.html</t>
  </si>
  <si>
    <t>https://www.altardstate.com/as/clothing/activewear/active-tops/active-hoodies-sweatshirts/supersoft-crew-pullover/001839_NT-31268-25-3578.html</t>
  </si>
  <si>
    <t>https://www.altardstate.com/as/clothing/activewear/active-tops/active-short-sleeve-tops/crush-it-ribbed-tee/004390_CA250308-0026.html</t>
  </si>
  <si>
    <t>https://www.altardstate.com/as/clothing/activewear/active-tops/active-short-sleeve-tops/crush-it-ribbed-tee/004390_CA250308-2935.html</t>
  </si>
  <si>
    <t>https://www.altardstate.com/as/clothing/activewear/active-bottoms/active-shorts/graceful-floral-lounge-shorts/004331_WPL602-2-0525.html</t>
  </si>
  <si>
    <t>https://www.altardstate.com/as/clothing/activewear/active-tops/active-graphic-tees/timeout-bow-hoodie/004331_BAH111-25-0034.html</t>
  </si>
  <si>
    <t>https://www.altardstate.com/as/clothing/activewear/active-tops/active-graphic-tees/01-sports-club-cropped-tee/002067_GT16923J1296-2235.html</t>
  </si>
  <si>
    <t>https://www.altardstate.com/as/clothing/activewear/active-tops/active-graphic-tees/canyonlands-graphic-tee/002035_H7139TK-0009.html</t>
  </si>
  <si>
    <t>https://www.altardstate.com/as/clothing/activewear/active-tops/active-hoodies-sweatshirts/kickoff-pullover/000196_MT10399-4-0044.html</t>
  </si>
  <si>
    <t>https://www.altardstate.com/as/clothing/activewear/active-tops/active-hoodies-sweatshirts/camo-core-oversized-sweatshirt/004293_ST1293C-4-25-0318.html</t>
  </si>
  <si>
    <t>https://www.altardstate.com/as/clothing/activewear/active-tops/active-hoodies-sweatshirts/graceful-floral-hoodie/004331_HVFIV1AS-25-0525.html</t>
  </si>
  <si>
    <t>https://www.altardstate.com/as/clothing/activewear/active-bottoms/active-shorts/camo-core-shorts/004293_SB1294C-4-25-0318.html</t>
  </si>
  <si>
    <t>https://www.altardstate.com/as/clothing/activewear/active-tops/active-graphic-tees/find-the-beauty-hoodie/004331_FT111-25-0814.html</t>
  </si>
  <si>
    <t>https://www.altardstate.com/as/clothing/activewear/active-tops/active-short-sleeve-tops/soaring-high-fitted-tee/001200_A5650-7362-0003.html</t>
  </si>
  <si>
    <t>https://www.altardstate.com/as/clothing/activewear/active-bottoms/active-shorts/timeout-bow-short/004331_WPL600-2-0034.html</t>
  </si>
  <si>
    <t>https://www.altardstate.com/as/clothing/activewear/active-tops/active-graphic-tees/touchdown-cropped-boxy-tee/004396_R30355T-03AS-0003.html</t>
  </si>
  <si>
    <t>https://www.altardstate.com/as/clothing/activewear/active-tops/active-hoodies-sweatshirts/swift-stripe-layer/000787_HF25F060-6031.html</t>
  </si>
  <si>
    <t>https://www.altardstate.com/as/clothing/activewear/active-tops/active-hoodies-sweatshirts/swift-stripe-layer/000787_HF25F060-8250.html</t>
  </si>
  <si>
    <t>https://www.altardstate.com/as/clothing/activewear/active-tops/active-long-sleeve-tops/baseline-waffle-pullover/004399_M2056-25-1601.html</t>
  </si>
  <si>
    <t>https://www.altardstate.com/as/clothing/activewear/active-tops/active-graphic-tees/something-good-pullover/000196_IT4637-10-25-0692.html</t>
  </si>
  <si>
    <t>https://www.altardstate.com/as/clothing/activewear/active-tops/active-hoodies-sweatshirts/down-to-earth-camo-hoodie/002070_RE11273-1003.html</t>
  </si>
  <si>
    <t>https://www.altardstate.com/as/clothing/activewear/active-tops/active-tanks/cheetah-chase-cropped-tank/004059_TP80125-0052.html</t>
  </si>
  <si>
    <t>https://www.altardstate.com/as/clothing/activewear/active-bottoms/active-shorts/cheetah-chase-bike-shorts/004059_YP70067-5-0052.html</t>
  </si>
  <si>
    <t>https://www.altardstate.com/as/clothing/activewear/active-tops/active-hoodies-sweatshirts/peak-contrast-balloon-sleeve-pullover/001911_PT50480-AS-0977.html</t>
  </si>
  <si>
    <t>https://www.altardstate.com/as/clothing/activewear/active-bottoms/active-shorts/wild-berry-short/004331_WPL601-1-5834.html</t>
  </si>
  <si>
    <t>https://www.altardstate.com/as/clothing/activewear/active-tops/active-graphic-tees/all-star-pullover/000196_IT5747-1076.html</t>
  </si>
  <si>
    <t>https://www.altardstate.com/as/clothing/jackets-vests/petal-motion-full-zip/004386_PCJ562-1003.html</t>
  </si>
  <si>
    <t>https://www.altardstate.com/as/clothing/activewear/active-tops/active-graphic-tees/87-camo-oversized-pullover/000196_IT5517-3-1296.html</t>
  </si>
  <si>
    <t>https://www.altardstate.com/as/clothing/activewear/active-tops/active-hoodies-sweatshirts/turbo-striped-sweatshirt/004293_ST1005C-25-0984.html</t>
  </si>
  <si>
    <t>https://www.altardstate.com/as/clothing/activewear/active-tops/active-graphic-tees/lake-tahoe-graphic-pullover/002035_H6509TK-0098.html</t>
  </si>
  <si>
    <t>https://www.altardstate.com/as/clothing/activewear/active-tops/active-short-sleeve-tops/square-up-short-sleeve-top/004116_53538R-4328.html</t>
  </si>
  <si>
    <t>https://www.altardstate.com/as/clothing/activewear/active-tops/active-graphic-tees/new-york-09-oversized-tee/004094_12UXJF289-0086.html</t>
  </si>
  <si>
    <t>https://www.altardstate.com/as/clothing/activewear/active-tops/active-hoodies-sweatshirts/turbo-striped-sweatshirt/004293_ST1005C-25-1641.html</t>
  </si>
  <si>
    <t>https://www.altardstate.com/as/clothing/activewear/active-tops/active-graphic-tees/perfect-10-pullover/004406_B13079-0003.html</t>
  </si>
  <si>
    <t>https://www.altardstate.com/as/clothing/activewear/active-tops/active-graphic-tees/wrapped-in-bows-pullover/004293_ST1293C-25-6153.html</t>
  </si>
  <si>
    <t>https://www.altardstate.com/as/clothing/activewear/active-tops/active-graphic-tees/cape-cod-mockneck-pullover/000196_IT5666-4-0019.html</t>
  </si>
  <si>
    <t>https://www.altardstate.com/as/clothing/activewear/active-tops/active-hoodies-sweatshirts/turbo-striped-sweatshirt/004293_ST1005C-25-0369.html</t>
  </si>
  <si>
    <t>https://www.altardstate.com/as/clothing/activewear/active-tops/active-hoodies-sweatshirts/peak-balloon-sleeve-pullover/001911_PT16060-AS-25-0319.html</t>
  </si>
  <si>
    <t>https://www.altardstate.com/as/clothing/activewear/active-tops/active-short-sleeve-tops/fresh-air-camo-circle-back-tee/002070_RE11097CM-1003.html</t>
  </si>
  <si>
    <t>https://www.altardstate.com/as/clothing/activewear/active-tops/active-hoodies-sweatshirts/champ-patchwork-hoodie/001911_PT18775-AS-1296.html</t>
  </si>
  <si>
    <t>https://www.altardstate.com/as/clothing/activewear/active-tops/active-hoodies-sweatshirts/peak-balloon-sleeve-pullover/001911_PT16060-AS-25-0692.html</t>
  </si>
  <si>
    <t>https://www.altardstate.com/as/clothing/activewear/active-tops/active-hoodies-sweatshirts/peak-floral-balloon-sleeve-pullover/001911_PT16060-AS-F-25-0525.html</t>
  </si>
  <si>
    <t>https://www.altardstate.com/as/clothing/activewear/active-bottoms/active-shorts/lace-up-stripes-shorts/000223_NP70840-0295.html</t>
  </si>
  <si>
    <t>https://www.altardstate.com/as/clothing/activewear/active-tops/active-tanks/set-the-record-tank/004116_53433-25-0016.html</t>
  </si>
  <si>
    <t>https://www.altardstate.com/as/clothing/activewear/active-bottoms/active-shorts/release-embroidered-bow-lounge-short/004124_CP81103-4328.html</t>
  </si>
  <si>
    <t>https://www.altardstate.com/as/clothing/activewear/active-tops/active-graphic-tees/87-camo-baby-tee/001890_A2308RC06AD-0087.html</t>
  </si>
  <si>
    <t>https://www.altardstate.com/as/clothing/activewear/active-tops/active-tanks/set-the-record-tank/004116_53433-25-0026.html</t>
  </si>
  <si>
    <t>https://www.altardstate.com/as/clothing/activewear/active-tops/active-graphic-tees/release-embroidered-bow-crewneck/004124_CT34340-4328.html</t>
  </si>
  <si>
    <t>https://www.altardstate.com/as/clothing/activewear/active-bottoms/active-leggings-pants/second-skin-lounge-pants/004084_ST3672-B-2136.html</t>
  </si>
  <si>
    <t>https://www.altardstate.com/as/clothing/activewear/active-tops/active-graphic-tees/text-you-when-i-land-oversized-tee/001890_A1437RB06AD-0692.html</t>
  </si>
  <si>
    <t>https://www.altardstate.com/as/clothing/activewear/active-tops/active-graphic-tees/tropic-mail-oversized-graphic-tee/002035_H7078TK-0039.html</t>
  </si>
  <si>
    <t>https://www.altardstate.com/as/clothing/activewear/active-bottoms/active-skirts-skorts/trackside-mini-skort/001911_PS17902-AS-25-0017.html</t>
  </si>
  <si>
    <t>https://www.altardstate.com/as/clothing/activewear/active-bottoms/active-skirts-skorts/trackside-mini-skort/001911_PS17902-AS-25-4089.html</t>
  </si>
  <si>
    <t>https://www.altardstate.com/as/clothing/activewear/active-bottoms/active-skirts-skorts/all-out-gingham-skort/004229_BY0243-AP3-2935.html</t>
  </si>
  <si>
    <t>https://www.altardstate.com/as/clothing/activewear/active-bottoms/active-shorts/release-embroidered-bow-lounge-short/004124_CP81103-1569.html</t>
  </si>
  <si>
    <t>https://www.altardstate.com/as/clothing/activewear/active-tops/active-graphic-tees/release-embroidered-bow-crewneck/004124_CT34340-1569.html</t>
  </si>
  <si>
    <t>https://www.altardstate.com/as/clothing/activewear/active-bottoms/active-skirts-skorts/trackside-mini-skort/001911_PS17902-AS-25-1296.html</t>
  </si>
  <si>
    <t>https://www.altardstate.com/as/clothing/activewear/active-bottoms/active-skirts-skorts/kick-back-lace-skort/004230_SK2389B-1-1296.html</t>
  </si>
  <si>
    <t>https://www.altardstate.com/as/clothing/activewear/active-tops/active-short-sleeve-tops/swift-pocket-tee/004293_ST2000C-0007.html</t>
  </si>
  <si>
    <t>https://www.altardstate.com/as/clothing/activewear/active-bottoms/active-skirts-skorts/going-pro-pleated-skort/004193_APS7332-25-0016.html</t>
  </si>
  <si>
    <t>https://www.altardstate.com/as/clothing/activewear/active-tops/active-short-sleeve-tops/swift-pocket-tee/004293_ST2000C-0003.html</t>
  </si>
  <si>
    <t>https://www.altardstate.com/as/clothing/activewear/active-tops/active-short-sleeve-tops/swift-pocket-tee/004293_ST2000C-0692.html</t>
  </si>
  <si>
    <t>https://www.altardstate.com/as/clothing/activewear/active-bottoms/active-skirts-skorts/sunny-retreat-gingham-skort/004229_BY0479-P1-0007.html</t>
  </si>
  <si>
    <t>https://www.altardstate.com/as/clothing/activewear/active-tops/active-graphic-tees/take-me-to-florida-graphic-tee/002035_H6969TK-5233.html</t>
  </si>
  <si>
    <t>https://www.altardstate.com/as/clothing/activewear/active-tops/active-tanks/undefeated-striped-athletic-tank/004193_AT7414-0977.html</t>
  </si>
  <si>
    <t>https://www.altardstate.com/as/clothing/activewear/active-bottoms/active-skirts-skorts/game-point-pleated-skort/004229_BY0006-25-4089.html</t>
  </si>
  <si>
    <t>https://www.altardstate.com/as/clothing/activewear/active-bottoms/active-skirts-skorts/serves-up-gingham-skort/004229_P20241-1-25-5712.html</t>
  </si>
  <si>
    <t>https://www.altardstate.com/as/clothing/activewear/active-bottoms/active-shorts/backwoods-camo-lounge-short/004293_SB2005C-0318.html</t>
  </si>
  <si>
    <t>https://www.altardstate.com/as/clothing/activewear/active-tops/active-graphic-tees/97-baby-tee/001890_A2724R859AD-0692.html</t>
  </si>
  <si>
    <t>https://www.altardstate.com/as/clothing/activewear/active-tops/active-short-sleeve-tops/swing-and-sway-tee/000866_BE25067-SLDTY-0006.html</t>
  </si>
  <si>
    <t>https://www.altardstate.com/as/clothing/activewear/active-tops/active-graphic-tees/87-graphic-baby-tee/001890_A2611R858AD-0310.html</t>
  </si>
  <si>
    <t>https://www.altardstate.com/as/clothing/activewear/active-tops/active-graphic-tees/98-camo-baby-tee/001890_A2724R937AD-0034.html</t>
  </si>
  <si>
    <t>https://www.altardstate.com/as/accessories/hats/baseball-trucker-hats/silly-goose-trucker-hat/001796_LCAP4671-0016.html</t>
  </si>
  <si>
    <t>https://www.altardstate.com/as/clothing/activewear/active-bottoms/active-shorts/off-track-camo-lounge-shorts/002070_RE40136CAMO-0318.html</t>
  </si>
  <si>
    <t>https://www.altardstate.com/as/clothing/activewear/active-bottoms/active-shorts/supersoft-camo-lounge-shorts/001839_NT-40555-CAMO-0318.html</t>
  </si>
  <si>
    <t>https://www.altardstate.com/as/clothing/activewear/active-tops/active-short-sleeve-tops/work-it-out-boxy-tee/004264_T19364-018-25-0034.html</t>
  </si>
  <si>
    <t>https://www.altardstate.com/as/clothing/activewear/active-tops/active-hoodies-sweatshirts/off-track-notch-oversized-sweatshirt/002070_RE11134-CAMO-0318.html</t>
  </si>
  <si>
    <t>https://www.altardstate.com/as/clothing/activewear/active-tops/active-short-sleeve-tops/square-up-short-sleeve-top/004116_53538R-0101.html</t>
  </si>
  <si>
    <t>https://www.altardstate.com/as/clothing/activewear/active-tops/active-short-sleeve-tops/moonlit-circle-back-tee/002070_RE11097-25-5298.html</t>
  </si>
  <si>
    <t>https://www.altardstate.com/as/clothing/activewear/active-tops/active-short-sleeve-tops/moonlit-circle-back-tee/002070_RE11097-25-4089.html</t>
  </si>
  <si>
    <t>https://www.altardstate.com/as/clothing/activewear/active-tops/active-tanks/set-the-record-tank/004116_53433-25-0003.html</t>
  </si>
  <si>
    <t>https://www.altardstate.com/as/clothing/activewear/active-tops/active-short-sleeve-tops/way-it-goes-striped-tee/002070_RE10992ST-A-1238.html</t>
  </si>
  <si>
    <t>https://www.altardstate.com/as/clothing/activewear/active-tops/active-short-sleeve-tops/replay-camo-print-baby-tee/001890_A2308M816AD-4945.html</t>
  </si>
  <si>
    <t>https://www.altardstate.com/as/clothing/activewear/active-tops/active-short-sleeve-tops/moonlit-circle-back-tee/002070_RE11097-25-0003.html</t>
  </si>
  <si>
    <t>https://www.altardstate.com/as/clothing/activewear/active-tops/active-short-sleeve-tops/moonlit-circle-back-tee/002070_RE11097-25-5233.html</t>
  </si>
  <si>
    <t>https://www.altardstate.com/as/clothing/activewear/active-tops/active-short-sleeve-tops/vista-stripe-tee/002070_RE11097ST-0525.html</t>
  </si>
  <si>
    <t>https://www.altardstate.com/as/clothing/activewear/active-tops/active-short-sleeve-tops/trail-blazer-crop-tee/002070_RE10992-25-0010.html</t>
  </si>
  <si>
    <t>https://www.altardstate.com/as/clothing/activewear/active-bottoms/active-skirts-skorts/serves-up-skort/004229_P20241-25-5233.html</t>
  </si>
  <si>
    <t>https://www.altardstate.com/as/clothing/activewear/active-bottoms/active-leggings-pants/pump-it-up-wide-leg-sweatpants/004293_SB1480C-0010.html</t>
  </si>
  <si>
    <t>https://www.altardstate.com/as/clothing/activewear/active-bottoms/active-skirts-skorts/serves-up-skort/004229_P20241-25-0003.html</t>
  </si>
  <si>
    <t>https://www.altardstate.com/as/clothing/activewear/active-bottoms/active-skirts-skorts/serves-up-gingham-skort/004229_P20241-1-25-5125.html</t>
  </si>
  <si>
    <t>https://www.altardstate.com/as/clothing/activewear/active-tops/active-long-sleeve-tops/breakaway-long-sleeve-top/004086_ST176P-1-0010.html</t>
  </si>
  <si>
    <t>https://www.altardstate.com/as/clothing/activewear/active-bottoms/active-skirts-skorts/serves-up-gingham-skort/004229_P20241-1-5712.html</t>
  </si>
  <si>
    <t>https://www.altardstate.com/as/clothing/activewear/active-bottoms/active-leggings-pants/supersoft-straight-leg-pants/001839_NF-40532-24-3578.html</t>
  </si>
  <si>
    <t>https://www.altardstate.com/as/clothing/activewear/active-bottoms/active-leggings-pants/supersoft-straight-leg-pants/001839_NF-40532-24-5298.html</t>
  </si>
  <si>
    <t>https://www.altardstate.com/as/clothing/activewear/active-bottoms/active-skirts-skorts/hang-tough-skort/004059_SK8410-0016.html</t>
  </si>
  <si>
    <t>https://www.altardstate.com/as/clothing/activewear/active-bottoms/active-shorts/supersoft-lounge-shorts/001839_NT-40555-24-5298.html</t>
  </si>
  <si>
    <t>https://www.altardstate.com/as/clothing/activewear/active-bottoms/active-shorts/supersoft-lounge-shorts/001839_NT-40555-24-0692.html</t>
  </si>
  <si>
    <t>https://www.altardstate.com/as/clothing/activewear/active-bottoms/active-shorts/supersoft-lounge-shorts/001839_NT-40555-24-3578.html</t>
  </si>
  <si>
    <t>https://www.altardstate.com/as/clothing/activewear/active-tops/active-hoodies-sweatshirts/peak-balloon-sleeve-pullover/001911_PT16060-AS-24-0447.html</t>
  </si>
  <si>
    <t>https://www.altardstate.com/as/clothing/activewear/active-tops/active-short-sleeve-tops/square-up-short-sleeve-top/004116_53538R-0003.html</t>
  </si>
  <si>
    <t>Saphi Striped Oversized Knit Sweater</t>
  </si>
  <si>
    <t>Starly Straight Leg Sweatpants</t>
  </si>
  <si>
    <t>Raelynn Washed Low Rise Jeans</t>
  </si>
  <si>
    <t>Shiny Knit Cowl Neck Backless Top</t>
  </si>
  <si>
    <t>Aisha Low-Rise Mini Skirt</t>
  </si>
  <si>
    <t>Issey Layered Bra Cowl Neck Top</t>
  </si>
  <si>
    <t>Polka Dot Backless Chiffon Top</t>
  </si>
  <si>
    <t>Roman Low Rise Slouchy Jeans</t>
  </si>
  <si>
    <t>Layered Bra Cowl Neck Top</t>
  </si>
  <si>
    <t>Daliya Polka Dot Long Sleeve Top</t>
  </si>
  <si>
    <t>Camelia Denim Mini Skort</t>
  </si>
  <si>
    <t>Washed Faux Leather Micro Cargo Shorts</t>
  </si>
  <si>
    <t>Kaliya Stripey Fold Over Knit Pants</t>
  </si>
  <si>
    <t>Bonney Bow Detail Sweatpants</t>
  </si>
  <si>
    <t>Layered Lacey Cowl Neck Halter Top</t>
  </si>
  <si>
    <t>Astra Beaded Sheer Strapless Top</t>
  </si>
  <si>
    <t>Makenna Scoop Neck Top</t>
  </si>
  <si>
    <t>Rayla Striped Button Up Top</t>
  </si>
  <si>
    <t>Raphaella Romper</t>
  </si>
  <si>
    <t>Monrow Micro Skort</t>
  </si>
  <si>
    <t>Michaela Off Shoulder Knit Top</t>
  </si>
  <si>
    <t>Petite Raelynn Washed Low Rise Jeans</t>
  </si>
  <si>
    <t>Heartly Low Rise Straight Leg Jeans</t>
  </si>
  <si>
    <t>Ronie Contrast Raglan Top</t>
  </si>
  <si>
    <t>Raia Beaded Babydoll Top</t>
  </si>
  <si>
    <t>Jagger Low Rise Denim Shorts</t>
  </si>
  <si>
    <t>Chelsie Polka Dot Foldover Shorts</t>
  </si>
  <si>
    <t>Built In Bra Tube Top</t>
  </si>
  <si>
    <t>Studded Drop Waist Backless Mini Dress</t>
  </si>
  <si>
    <t>Lorenza Striped Halter Top</t>
  </si>
  <si>
    <t>Piper Micro Skort</t>
  </si>
  <si>
    <t>Palm Springs Light Knit Sweater</t>
  </si>
  <si>
    <t>Oleana Gathered Bust Top</t>
  </si>
  <si>
    <t>Eleora Sequin Knit Tank Top</t>
  </si>
  <si>
    <t>Giana Iridescent Strapless Cowl Neck Top</t>
  </si>
  <si>
    <t>Washed Faux Leather Mini Skort</t>
  </si>
  <si>
    <t>Jasmine Sheer Lace Top</t>
  </si>
  <si>
    <t>Amaris Oversized Striped Knit Sweater</t>
  </si>
  <si>
    <t>Zane Contrast Layered Long Sleeve Top</t>
  </si>
  <si>
    <t>Blaire Polka Dot Halter Top</t>
  </si>
  <si>
    <t>Maycee Knit Micro Shorts</t>
  </si>
  <si>
    <t>Knotted One Shoulder Asymmetric Top</t>
  </si>
  <si>
    <t>Araura Velvet Floral Sheer Top</t>
  </si>
  <si>
    <t>Dara Halter Top</t>
  </si>
  <si>
    <t>Lera Lacey Sheer Mesh Top</t>
  </si>
  <si>
    <t>Moreen Ribbed Long Sleeve T Shirt</t>
  </si>
  <si>
    <t>Lou Crossover Beaded Corset</t>
  </si>
  <si>
    <t>Major Love Edikted Hoodie</t>
  </si>
  <si>
    <t>Aida Backless Bubble Mini Dress</t>
  </si>
  <si>
    <t>Havana Grommet Ribbed Foldover Mini Skort</t>
  </si>
  <si>
    <t>Ayva Embroidered Floral Bead Halter Top</t>
  </si>
  <si>
    <t>Embroidered Cotton Button Up Top</t>
  </si>
  <si>
    <t>Sequin Leopard Printed Micro Shorts</t>
  </si>
  <si>
    <t>Lorenzo Polka Dot T Shirt</t>
  </si>
  <si>
    <t>Nikki Nylon Shorts</t>
  </si>
  <si>
    <t>Imrie Plaid Collared Halter Top</t>
  </si>
  <si>
    <t>Ciel Split Front Denim Halter Top</t>
  </si>
  <si>
    <t>Indira Printed Cupped Lace Up Corset</t>
  </si>
  <si>
    <t>Asymmetric Striped One Shoulder Top</t>
  </si>
  <si>
    <t>LA Babe Off Shoulder Top</t>
  </si>
  <si>
    <t>Renya Striped Long Sleeve Polo Top</t>
  </si>
  <si>
    <t>Drop Shoulder Light Knit Sweater</t>
  </si>
  <si>
    <t>Mor Lacey Tank Top</t>
  </si>
  <si>
    <t>Charlotte Tiered Maxi Skirt</t>
  </si>
  <si>
    <t>Chelsie Polka Dot Hoodie</t>
  </si>
  <si>
    <t>Love Edikted Wide Leg Sweatpants</t>
  </si>
  <si>
    <t>Jesika Sweetheart Halter Top</t>
  </si>
  <si>
    <t>Model Off Duty Ribbed Bodysuit</t>
  </si>
  <si>
    <t>Braided Cable Knit Oversized Sweater</t>
  </si>
  <si>
    <t>Cierra Sequin Knit Cardigan</t>
  </si>
  <si>
    <t>Noreen Polka Dot Mini Skort</t>
  </si>
  <si>
    <t>Leopard Printed Low Rise Jeans</t>
  </si>
  <si>
    <t>New York Babe Off Shoulder Top</t>
  </si>
  <si>
    <t>Jinx Polka Dot Open-Back Top</t>
  </si>
  <si>
    <t>Kaliya Stripey Knit Zip Up Hoodie</t>
  </si>
  <si>
    <t>Camo Crush Edikted Sweatpants</t>
  </si>
  <si>
    <t>Shiraz Oversized Knit Cardigan</t>
  </si>
  <si>
    <t>Chiara Denim Micro Skirt</t>
  </si>
  <si>
    <t>Overall Denim Mini Dress</t>
  </si>
  <si>
    <t>Jinx Open-Back Top</t>
  </si>
  <si>
    <t>Ciena Backless Cowl Neck Mini Dress</t>
  </si>
  <si>
    <t>Adrian Knit Halter Mini Dress</t>
  </si>
  <si>
    <t>Bow Pocket Relaxed Jeans</t>
  </si>
  <si>
    <t>Meredith Low Rise Jeans</t>
  </si>
  <si>
    <t>California T Shirt</t>
  </si>
  <si>
    <t>Lillian Striped Button Up Knit Cardigan</t>
  </si>
  <si>
    <t>Lovina Textured Striped Halter Top</t>
  </si>
  <si>
    <t>Teaghan Triangle Fitted Bodysuit</t>
  </si>
  <si>
    <t>Zahara Gingham Babydoll Top</t>
  </si>
  <si>
    <t>Irina Stud Cowl Neck Halter Top</t>
  </si>
  <si>
    <t>Carmie Vinyl Tank Top</t>
  </si>
  <si>
    <t>Tommi Raglan Long Sleeve T Shirt</t>
  </si>
  <si>
    <t>Bayside Slitted Micro Skort</t>
  </si>
  <si>
    <t>Rye Sheer Textured T Shirt</t>
  </si>
  <si>
    <t>Roya Layered Halter Tank Top</t>
  </si>
  <si>
    <t>Lanney Ruffled Sheer Lace Romper</t>
  </si>
  <si>
    <t>Sonny Relaxed Rolled Sweater</t>
  </si>
  <si>
    <t>Shyrah Oversized Knit Top</t>
  </si>
  <si>
    <t>Colby Belted Tube Top</t>
  </si>
  <si>
    <t>Kaliya Stripey Strapless Knit Top</t>
  </si>
  <si>
    <t>Aerin Oversized Sweater</t>
  </si>
  <si>
    <t>LA Girl Long Sleeve T Shirt</t>
  </si>
  <si>
    <t>Maricella Gathered Tiered Top</t>
  </si>
  <si>
    <t>Dorie Off Shoulder Cut Out Mini Dress</t>
  </si>
  <si>
    <t>Kordelia Shorts</t>
  </si>
  <si>
    <t>Edikted Star Sweatpants</t>
  </si>
  <si>
    <t>Deanna Tank Top</t>
  </si>
  <si>
    <t>Oliana Ribbed Boat Neck T Shirt</t>
  </si>
  <si>
    <t>Lilah Striped Tube Top</t>
  </si>
  <si>
    <t>Ettalie Scoop Neck T Shirt</t>
  </si>
  <si>
    <t>Marcella Wide Strap Mesh Corset</t>
  </si>
  <si>
    <t>Ciel Low Rise Denim Micro Shorts</t>
  </si>
  <si>
    <t>Selena Lace Up Corset</t>
  </si>
  <si>
    <t>Jonah Long Sleeve V Neck Bodysuit</t>
  </si>
  <si>
    <t>Only Edikted Straight Leg Sweatpants</t>
  </si>
  <si>
    <t>Jessie Denim Mini Skirt</t>
  </si>
  <si>
    <t>Kenzie Long Sleeve Babydoll Top</t>
  </si>
  <si>
    <t>Hanson Pinstripe Denim Shorts</t>
  </si>
  <si>
    <t>Vina Ribbed Henley Tank Top</t>
  </si>
  <si>
    <t>Lindsay Ruffle Knitted Shorts</t>
  </si>
  <si>
    <t>Eris Metallic Off Shoulder Mini Dress</t>
  </si>
  <si>
    <t>Edin Leopard Print Mesh Mini Skirt</t>
  </si>
  <si>
    <t>Kiyan Long Sleeve T Shirt</t>
  </si>
  <si>
    <t>Lucie Lace Trim Tank Top</t>
  </si>
  <si>
    <t>Bonney Bow Detail Hoodie</t>
  </si>
  <si>
    <t>Starly Oversized Hoodie</t>
  </si>
  <si>
    <t>Jainee Striped Long Sleeve T Shirt</t>
  </si>
  <si>
    <t>Sunrise Babydoll Tank Top</t>
  </si>
  <si>
    <t>Marie Contrast Lacey V Neck Sweater</t>
  </si>
  <si>
    <t>Nashville T Shirt</t>
  </si>
  <si>
    <t>Petite Roman Low Rise Slouchy Jeans</t>
  </si>
  <si>
    <t>Weekender Knit Micro Shorts</t>
  </si>
  <si>
    <t>Julianna Ruffle Shorts</t>
  </si>
  <si>
    <t>Juney Pinstripe Tailored Button Up Shirt</t>
  </si>
  <si>
    <t>Beach Babe Scoop Tank Top</t>
  </si>
  <si>
    <t>Striped Drop Shoulder Light Knit Sweater</t>
  </si>
  <si>
    <t>Kamila Fringe Knit Poncho</t>
  </si>
  <si>
    <t>Terra Cargo Micro Shorts</t>
  </si>
  <si>
    <t>Massie Tailored Button Up Shirt</t>
  </si>
  <si>
    <t>Maeve Pinstripe Mini Skort</t>
  </si>
  <si>
    <t>Orella Contrast Layered Long Sleeve Top</t>
  </si>
  <si>
    <t>Love Edikted Oversized Sweatshirt</t>
  </si>
  <si>
    <t>Sequin Fringe Knit Poncho</t>
  </si>
  <si>
    <t>Lemon Drop Ribbed Tank Top</t>
  </si>
  <si>
    <t>Ziggie Tie Front Denim Mini Skort</t>
  </si>
  <si>
    <t>Edikted LA Sweatpants</t>
  </si>
  <si>
    <t>Cory Striped Low Rise Jeans</t>
  </si>
  <si>
    <t>Maeve Pinstripe Strapless Corset</t>
  </si>
  <si>
    <t>Sheer Lace Cut Out Tank Top</t>
  </si>
  <si>
    <t>Oona Sheer Gathered Long Sleeve Top</t>
  </si>
  <si>
    <t>Cade Cutout Sleeves Boat Neck Top</t>
  </si>
  <si>
    <t>Olivia Striped Loose Fit Pants</t>
  </si>
  <si>
    <t>Sheer Chiffon Asymmetric Poncho</t>
  </si>
  <si>
    <t>Keryn Striped Asymmetric Top</t>
  </si>
  <si>
    <t>Petite Cory Striped Low Rise Jeans</t>
  </si>
  <si>
    <t>Remy Ribbon Track Pants</t>
  </si>
  <si>
    <t>Cali Floral Ribbed Long Sleeve T Shirt</t>
  </si>
  <si>
    <t>Ziva Faux Leather Lace Up Corset</t>
  </si>
  <si>
    <t>Larna V Neck Ribbed T Shirt</t>
  </si>
  <si>
    <t>Backless Satin Effect Polka Dot Top</t>
  </si>
  <si>
    <t>Azalia Asymmetric Knit Poncho</t>
  </si>
  <si>
    <t>Nelley backless beaded sequin chiffon top</t>
  </si>
  <si>
    <t>Wrenna Grommet Mini Skirt</t>
  </si>
  <si>
    <t>Eira Sheer Lace Tank Top</t>
  </si>
  <si>
    <t>Zippered Washed Wide Leg Jeans</t>
  </si>
  <si>
    <t>Striped Henley Tank Top</t>
  </si>
  <si>
    <t>Studded Foldover Micro Shorts</t>
  </si>
  <si>
    <t>USA Tank Top</t>
  </si>
  <si>
    <t>Melaney Faux Leather Micro Shorts</t>
  </si>
  <si>
    <t>Nikkey Semi Sheer T Shirt</t>
  </si>
  <si>
    <t>06 Sweatpants</t>
  </si>
  <si>
    <t>Layered Ribbed Off Shoulder Bodysuit</t>
  </si>
  <si>
    <t>Sloane Faux Suede Micro Shorts</t>
  </si>
  <si>
    <t>Holly Glitter Off Shoulder Top</t>
  </si>
  <si>
    <t>Javi Cowl Neck Top</t>
  </si>
  <si>
    <t>Livia Double Belt Low Rise Jeans</t>
  </si>
  <si>
    <t>Puppy Lover Donation T Shirt</t>
  </si>
  <si>
    <t>Rye Sheer Textured Fold Over Shorts</t>
  </si>
  <si>
    <t>Estella Sheer Lace Top</t>
  </si>
  <si>
    <t>Contrast Satin Effect Mini Dress</t>
  </si>
  <si>
    <t>Fringe Sequin Crochet Poncho</t>
  </si>
  <si>
    <t>Arianna Off Shoulder Knit Sweater</t>
  </si>
  <si>
    <t>Kirsty Crochet Waist Knit Pants</t>
  </si>
  <si>
    <t>Basic Babe Tank Top</t>
  </si>
  <si>
    <t>Pippin Ruffle Polka Dot Tank Top</t>
  </si>
  <si>
    <t>Shredded Backless Halter Mini Dress</t>
  </si>
  <si>
    <t>Halsie Ring Cut Out Halter Top</t>
  </si>
  <si>
    <t>Caitie Striped Buckle Halter Top</t>
  </si>
  <si>
    <t>Oversized Off Shoulder Polka Dot Sweater</t>
  </si>
  <si>
    <t>Gaia Gathered Mini Dress</t>
  </si>
  <si>
    <t>Tay Short Sleeve Top</t>
  </si>
  <si>
    <t>Aliza Pinstripe Pants</t>
  </si>
  <si>
    <t>Khalia Backless Cut Out Halter Top</t>
  </si>
  <si>
    <t>Kerie Pinstripe Low Rise Pants</t>
  </si>
  <si>
    <t>Basel Button Up Tank Top</t>
  </si>
  <si>
    <t>Saphi Striped Foldover Knit Shorts</t>
  </si>
  <si>
    <t>Savi Boat Neck Long Sleeve Top</t>
  </si>
  <si>
    <t>Frances Faux Leather Mini Skort</t>
  </si>
  <si>
    <t>88 Waffle Long Sleeve T Shirt</t>
  </si>
  <si>
    <t>Riley Oversized Striped Sweater</t>
  </si>
  <si>
    <t>Raya Long Sleeve T Shirt</t>
  </si>
  <si>
    <t>Tova Striped Scoop Tank Top</t>
  </si>
  <si>
    <t>Open Back Triangle Halter Top</t>
  </si>
  <si>
    <t>Amaris Striped Knit Shorts</t>
  </si>
  <si>
    <t>Shaia Pointelle Knit Mini Dress</t>
  </si>
  <si>
    <t>Kezzie Contrast Off Shoulder Knit Top</t>
  </si>
  <si>
    <t>Beaded Sequin Asymmetric Halter Top</t>
  </si>
  <si>
    <t>Edikted Star Hoodie</t>
  </si>
  <si>
    <t>Senior Girl Straight Leg Sweatpants</t>
  </si>
  <si>
    <t>Ashe Flower Tank Top</t>
  </si>
  <si>
    <t>Cierra Sequin Knit Micro Shorts</t>
  </si>
  <si>
    <t>Edikted LA Hoodie</t>
  </si>
  <si>
    <t>I Heart London Hoodie</t>
  </si>
  <si>
    <t>Evelina Sequin Mini Skort</t>
  </si>
  <si>
    <t>Vikki Vinyl Halter Top</t>
  </si>
  <si>
    <t>Camo Crush Edikted Oversized Hoodie</t>
  </si>
  <si>
    <t>I Heart London Sweatpants</t>
  </si>
  <si>
    <t>Lorenza Striped Fold Over Shorts</t>
  </si>
  <si>
    <t>Tiered Ruffle Striped Mini Dress</t>
  </si>
  <si>
    <t>Daliya Polka Dot Fold Over Flared Leggings</t>
  </si>
  <si>
    <t>Sunna Studded Top</t>
  </si>
  <si>
    <t>Margret Striped Shorts</t>
  </si>
  <si>
    <t>Tay Long Sleeve Top</t>
  </si>
  <si>
    <t>Jessy Cable Knit Oversized Sweater</t>
  </si>
  <si>
    <t>Beaded Chiffon Backless Cowl Neck Top</t>
  </si>
  <si>
    <t>Codi Backless Asymmetric Knit Top</t>
  </si>
  <si>
    <t>Teddy Cropped Waffle Top</t>
  </si>
  <si>
    <t>76 Off Shoulder Top</t>
  </si>
  <si>
    <t>Tracie Striped Oversized Sweater</t>
  </si>
  <si>
    <t>Nannie Off Shoulder Oversized Top</t>
  </si>
  <si>
    <t>Contrast Stitch Low Rise Jeans</t>
  </si>
  <si>
    <t>Marinda Satin Effect Mini Skort</t>
  </si>
  <si>
    <t>Twyla Polka Dot Stretch Shorts</t>
  </si>
  <si>
    <t>Brookie Sweatpants</t>
  </si>
  <si>
    <t>Gingham Boxer Shorts</t>
  </si>
  <si>
    <t>Sheer Crochet Babydoll Halter Top</t>
  </si>
  <si>
    <t>Only Edikted Oversized Hoodie</t>
  </si>
  <si>
    <t>Fae Square Neck Open Back Top</t>
  </si>
  <si>
    <t>Kady Striped Henley T Shirt</t>
  </si>
  <si>
    <t>Contrast Cut Out Long Sleeve Top</t>
  </si>
  <si>
    <t>Lacey Backless Polka Dot Mini Dress</t>
  </si>
  <si>
    <t>Dina Contrast Triangle Bikini Top</t>
  </si>
  <si>
    <t>Studded Belt Faux Leather Micro Shorts</t>
  </si>
  <si>
    <t>Contrast Polka Dot Cupped Chiffon Top</t>
  </si>
  <si>
    <t>Petite Ace Relaxed Jeans</t>
  </si>
  <si>
    <t>Hollis Knit Halter Top</t>
  </si>
  <si>
    <t>Rafaella Ruched Halter Mini Dress</t>
  </si>
  <si>
    <t>Lillian Striped Knit Shorts</t>
  </si>
  <si>
    <t>Cambridge T Shirt</t>
  </si>
  <si>
    <t>Ayla Low Rise Carpenter Jeans</t>
  </si>
  <si>
    <t>Edikted Major Sweatshirt</t>
  </si>
  <si>
    <t>Nessie Striped T Shirt</t>
  </si>
  <si>
    <t>Edin Leopard Print Mesh Bra Top</t>
  </si>
  <si>
    <t>Darya Striped Off Shoulder Knit Top</t>
  </si>
  <si>
    <t>Distressed Denim Mini Skirt</t>
  </si>
  <si>
    <t>Remi Long Sleeve</t>
  </si>
  <si>
    <t>Ruffle Split Front Chiffon Top</t>
  </si>
  <si>
    <t>Lounge Edit Hoodie</t>
  </si>
  <si>
    <t>Beaux Strapless Babydoll Top</t>
  </si>
  <si>
    <t>Dina Contrast Bikini Bottom</t>
  </si>
  <si>
    <t>Theresa V Neck Knit Top</t>
  </si>
  <si>
    <t>Maycee Button Up Knit Cardigan</t>
  </si>
  <si>
    <t>Australia 96 Contrast Oversized T Shirt</t>
  </si>
  <si>
    <t>Isaiah Abstract Ring Halter Top</t>
  </si>
  <si>
    <t>Meg Long Sleeve Top</t>
  </si>
  <si>
    <t>Mckinley Denim Mini Skirt</t>
  </si>
  <si>
    <t>Vivi Mesh Asymmetric Tube Top</t>
  </si>
  <si>
    <t>Reeve Split Front Sheer Mesh Top</t>
  </si>
  <si>
    <t>Quincy Studded Low Rise Jeans</t>
  </si>
  <si>
    <t>Twisted Split Front Tube Top</t>
  </si>
  <si>
    <t>Reeva Polka Dot Fold Over Pants</t>
  </si>
  <si>
    <t>Sheer Mesh Ruffled Top</t>
  </si>
  <si>
    <t>Zippy Faux Leather Micro Shorts</t>
  </si>
  <si>
    <t>Linen Look Strapless Peplum Top</t>
  </si>
  <si>
    <t>Deirdre Mesh Lace Up Corset</t>
  </si>
  <si>
    <t>Copenhagen Oversized Striped Sweater</t>
  </si>
  <si>
    <t>Elliana Side Slit Tank Top</t>
  </si>
  <si>
    <t>Double Pleated Mini Skort</t>
  </si>
  <si>
    <t>Wide Leg Fold Over Pants</t>
  </si>
  <si>
    <t>Liza Knotted Cowl Neck Top</t>
  </si>
  <si>
    <t>Jarah Pointelle Knit Boat Neck Top</t>
  </si>
  <si>
    <t>Denise Asymmetric Chiffon Cowl Neck Top</t>
  </si>
  <si>
    <t>Lauren Knit Fold Over Top</t>
  </si>
  <si>
    <t>Trish Satin Effect Stars Low Rise Jeans</t>
  </si>
  <si>
    <t>Petite Bow Pocket Relaxed Jeans</t>
  </si>
  <si>
    <t>Desiree Knitted Low Rise Fold Over Pants</t>
  </si>
  <si>
    <t>Pinstripe Low Rise Jeans</t>
  </si>
  <si>
    <t>Leila Scalloped Knit Tank Top</t>
  </si>
  <si>
    <t>Leonora Halter Babydoll Top</t>
  </si>
  <si>
    <t>Papaya T Shirt</t>
  </si>
  <si>
    <t>Scoop Neck Open Back Crop Top</t>
  </si>
  <si>
    <t>Leopard Printed Sheer Mesh Tube Top</t>
  </si>
  <si>
    <t>Pastel Edit Edikted Oversized Hoodie</t>
  </si>
  <si>
    <t>Lenorah Gingham Boxer Shorts</t>
  </si>
  <si>
    <t>Magic 8 T Shirt</t>
  </si>
  <si>
    <t>Lanai Striped Halter Top</t>
  </si>
  <si>
    <t>Arianna Knit Shorts</t>
  </si>
  <si>
    <t>Ace Relaxed Jeans</t>
  </si>
  <si>
    <t>Brasil Tank Top</t>
  </si>
  <si>
    <t>Spencer Low Rise Denim Micro Skirt</t>
  </si>
  <si>
    <t>Contrast Layered Look Henley Top</t>
  </si>
  <si>
    <t>Pennie Iridescent Button Up Shirt</t>
  </si>
  <si>
    <t>Elsa Layered Pants</t>
  </si>
  <si>
    <t>Lacey Knit Tank Top</t>
  </si>
  <si>
    <t>Meg Fold Over Shorts</t>
  </si>
  <si>
    <t>Autumn Sweatpants</t>
  </si>
  <si>
    <t>Arielle Iridescent Shorts</t>
  </si>
  <si>
    <t>Nora Buttons V Neck Tank Top</t>
  </si>
  <si>
    <t>Edikted 1980 Oversized Hoodie</t>
  </si>
  <si>
    <t>Daytime Low Rise Jeans</t>
  </si>
  <si>
    <t>Anabella Off Shoulder Top</t>
  </si>
  <si>
    <t>Giselle Wrap Denim Mini Skort</t>
  </si>
  <si>
    <t>Mileva Cuff Deep Cowl Neck Top</t>
  </si>
  <si>
    <t>Angel Patch T Shirt</t>
  </si>
  <si>
    <t>Lana Faux Croc Leather Corset</t>
  </si>
  <si>
    <t>Jael Tie Front Eyelet Halter Top</t>
  </si>
  <si>
    <t>Arlyn Striped T Shirt</t>
  </si>
  <si>
    <t>Lace Up Faux Leather Mini Skort</t>
  </si>
  <si>
    <t>Inga Oversized Cable Knit Sweater</t>
  </si>
  <si>
    <t>Faux Leather Oversized Bomber Jacket</t>
  </si>
  <si>
    <t>Nelley Beaded Sequin Chiffon Mini Skirt</t>
  </si>
  <si>
    <t>Pleated Detail Low Rise Jeans</t>
  </si>
  <si>
    <t>Zeke Contrast T Shirt</t>
  </si>
  <si>
    <t>76 Oversized T-Shirt</t>
  </si>
  <si>
    <t>Me Time Oversized Waffle Top</t>
  </si>
  <si>
    <t>Leah Henley Top</t>
  </si>
  <si>
    <t>Marigold Side Slit Top</t>
  </si>
  <si>
    <t>Kaylee Sequin Tank Top</t>
  </si>
  <si>
    <t>Kiki Sequin Floral Chiffon Halter Top</t>
  </si>
  <si>
    <t>Ivey Backless Crochet Halter Top</t>
  </si>
  <si>
    <t>Carpenter Low Rise Jeans</t>
  </si>
  <si>
    <t>Winsley Gingham Mini Skort</t>
  </si>
  <si>
    <t>Braya Washed Low Rise Baggy Jeans</t>
  </si>
  <si>
    <t>Spice Cut Out Sheer Lace Tank Top</t>
  </si>
  <si>
    <t>Wynter Knit Cargo Pants</t>
  </si>
  <si>
    <t>Pastel Edit Edikted Sweatpants</t>
  </si>
  <si>
    <t>Dakota Plaid Pants</t>
  </si>
  <si>
    <t>Polka Dot Tailored Button Up Shirt</t>
  </si>
  <si>
    <t>Etta Built In Bra Mini Dress</t>
  </si>
  <si>
    <t>Senior Girl Oversized Hoodie</t>
  </si>
  <si>
    <t>Devin Low Rise Micro Denim Shorts</t>
  </si>
  <si>
    <t>Glennon Striped Top</t>
  </si>
  <si>
    <t>Pia Sequin Floral Backless Top</t>
  </si>
  <si>
    <t>Studded Faux Leather Micro Shorts</t>
  </si>
  <si>
    <t>Catie Printed Mesh Halter Top</t>
  </si>
  <si>
    <t>Orietta Striped Babydoll Top</t>
  </si>
  <si>
    <t>Irene Pointelle Tank Top</t>
  </si>
  <si>
    <t>Aveline Off Shoulder Light Sweatshirt</t>
  </si>
  <si>
    <t>Fringed Sequin Backless Halter¬†top</t>
  </si>
  <si>
    <t>Brianna Striped Long Sleeve T Shirt</t>
  </si>
  <si>
    <t>Lace &amp; Satin Effect Cupped Bodysuit</t>
  </si>
  <si>
    <t>Grommet Faux Leather Micro Shorts</t>
  </si>
  <si>
    <t>Edikted 1980 Sweatpants</t>
  </si>
  <si>
    <t>Ginny Mixed Polka Dot Halter Top</t>
  </si>
  <si>
    <t>Lacey Split Front Lace Up Top</t>
  </si>
  <si>
    <t>Talia Micro Skort</t>
  </si>
  <si>
    <t>Polka Dot Cupped Chiffon Mini Dress</t>
  </si>
  <si>
    <t>Twyla Polka Dot Halter Top</t>
  </si>
  <si>
    <t>Love London Oversized Hoodie</t>
  </si>
  <si>
    <t>Sheer Chiffon Ruffled Cut Out Top</t>
  </si>
  <si>
    <t>Evan Gingham Button Up Halter Top</t>
  </si>
  <si>
    <t>Orla Peekaboo Lace Cupped Top</t>
  </si>
  <si>
    <t>Kaia Polka Dot Tie Back Top</t>
  </si>
  <si>
    <t>Layered Stripey Long Sleeve T Shirt</t>
  </si>
  <si>
    <t>Lobster Club T Shirt</t>
  </si>
  <si>
    <t>Naomi Flared Leggings</t>
  </si>
  <si>
    <t>Polka Dot Built In Bra Tube Top</t>
  </si>
  <si>
    <t>Ria Sheer Long Sleeve Henley Top</t>
  </si>
  <si>
    <t>Dinah Denim Micro Shorts</t>
  </si>
  <si>
    <t>Textured Asymmetric Bead Fringe Strapless Top</t>
  </si>
  <si>
    <t>With Love T Shirt</t>
  </si>
  <si>
    <t>Kyoto Contrast T Shirt</t>
  </si>
  <si>
    <t>Keely Pointelle Shorts</t>
  </si>
  <si>
    <t>Marina Raglan Stripey T Shirt</t>
  </si>
  <si>
    <t>Washed Low Rise Ribbon Jeans</t>
  </si>
  <si>
    <t>Tamar Satin Effect Tank Top</t>
  </si>
  <si>
    <t>Charmaine Open Back Gingham Top</t>
  </si>
  <si>
    <t>Destinee Denim Halter Mini Dress</t>
  </si>
  <si>
    <t>New York Oversized Hoodie</t>
  </si>
  <si>
    <t>Tana Faux Leather Halter Top</t>
  </si>
  <si>
    <t>Tadria Drawstring Baby Doll Top</t>
  </si>
  <si>
    <t>Sloane Faux Suede Halter Top</t>
  </si>
  <si>
    <t>Petite Olivia Striped Loose Fit Pants</t>
  </si>
  <si>
    <t>Kaine Button Faux Leather Mini Skort</t>
  </si>
  <si>
    <t>Barb Denim Jacket</t>
  </si>
  <si>
    <t>1980 Oversized Sweater</t>
  </si>
  <si>
    <t>Frankey Pinstripe Button Up Halter Top</t>
  </si>
  <si>
    <t>Burkley Keyhole Gathered Top</t>
  </si>
  <si>
    <t>Kaylee Sequin Mini Skirt</t>
  </si>
  <si>
    <t>Rilynn Striped Polo Sweater</t>
  </si>
  <si>
    <t>Oliviana Linen Look Halter Top</t>
  </si>
  <si>
    <t>Tabitha Polka Dot Jacket</t>
  </si>
  <si>
    <t>Raven Cupped Eyelet Bodysuit</t>
  </si>
  <si>
    <t>Airbrushed Low Rise Flared Jeans</t>
  </si>
  <si>
    <t>Tamara Fold Over Knit Top</t>
  </si>
  <si>
    <t>Lilah Striped Fold Over Pants</t>
  </si>
  <si>
    <t>Steffy Beaded Flower Ribbed Top</t>
  </si>
  <si>
    <t>Bambi Open-Back T-Shirt</t>
  </si>
  <si>
    <t>Josy Off Shoulder Handkerchief Top</t>
  </si>
  <si>
    <t>Striped Cowl Neck Halter Top</t>
  </si>
  <si>
    <t>Sequin Sheer Mesh Babydoll Top</t>
  </si>
  <si>
    <t>Sabina Low-Rise Sequin Mini Skirt</t>
  </si>
  <si>
    <t>Kyler Corduroy Micro Shorts</t>
  </si>
  <si>
    <t>98 Oversized Hoodie</t>
  </si>
  <si>
    <t>Alexa Linen Blend Pants</t>
  </si>
  <si>
    <t>Isaiah Abstract Ring Mini Skirt</t>
  </si>
  <si>
    <t>Kieran Stripey Nylon Track Pants</t>
  </si>
  <si>
    <t>Tigerlily Tube Top</t>
  </si>
  <si>
    <t>Glennon Striped Shorts</t>
  </si>
  <si>
    <t>Dolsy Plaid Button Up Top</t>
  </si>
  <si>
    <t>Charm &amp; Grommet Denim Shorts</t>
  </si>
  <si>
    <t>Zigzag Stripe Shorts</t>
  </si>
  <si>
    <t>Dragon Lily Layered Chiffon Halter Top</t>
  </si>
  <si>
    <t>Shiny Sequin Backless Halter Top</t>
  </si>
  <si>
    <t>Micah Denim Mini Skirt</t>
  </si>
  <si>
    <t>Contrast Lacey Long Sleeve Top</t>
  </si>
  <si>
    <t>Lola Ribbed Tank Top</t>
  </si>
  <si>
    <t>Luna Faux Leather Flare Jeans</t>
  </si>
  <si>
    <t>Magda Low Rise Acid Wash Jeans</t>
  </si>
  <si>
    <t>Kaori Sheer Lace T Shirt</t>
  </si>
  <si>
    <t>Edikted Major Sweatpants</t>
  </si>
  <si>
    <t>Studded Faux Suede Micro Shorts</t>
  </si>
  <si>
    <t>Jagger Denim Halter Top</t>
  </si>
  <si>
    <t>Riley Striped Knit Shorts</t>
  </si>
  <si>
    <t>Perri Pleated Corset Mini Dress</t>
  </si>
  <si>
    <t>8 Contrast Fold Over Wide Leg Pants</t>
  </si>
  <si>
    <t>Petite 06 Sweatpants</t>
  </si>
  <si>
    <t>Astrid Beaded Mini Skirt</t>
  </si>
  <si>
    <t>Moria Striped Fold Over Mini Skirt</t>
  </si>
  <si>
    <t>So London Off Shoulder Top</t>
  </si>
  <si>
    <t>Petite Luna Faux Leather Flare Jeans</t>
  </si>
  <si>
    <t>Dalia Oversized Denim Jacket</t>
  </si>
  <si>
    <t>Moria Striped Halter Top</t>
  </si>
  <si>
    <t>Juno Corset</t>
  </si>
  <si>
    <t>Guilia Backless Long Sleeve Romper</t>
  </si>
  <si>
    <t>Zelda Bead &amp; Sequin Strapless Top</t>
  </si>
  <si>
    <t>Chantelle Keyhole Tank Top</t>
  </si>
  <si>
    <t>Beau Striped Ribbed Button Up Top</t>
  </si>
  <si>
    <t>Zoee Twisted Textured Halter Top</t>
  </si>
  <si>
    <t>80 Oversized T-Shirt</t>
  </si>
  <si>
    <t>Stassie Studded Low Rise Jeans</t>
  </si>
  <si>
    <t>Elaia Asymmetric Strapless Lace Mini Dress</t>
  </si>
  <si>
    <t>Studded Belt Denim Micro Shorts</t>
  </si>
  <si>
    <t>Hollie Button Up Cardigan</t>
  </si>
  <si>
    <t>Asymmetric Lacey Satin Effect Mini Dress</t>
  </si>
  <si>
    <t>Karin Cut Out Ribbed Tank Top</t>
  </si>
  <si>
    <t>Kyrah Oversized Knit Sweater</t>
  </si>
  <si>
    <t>Skater Girl Washed Low Rise Jeans</t>
  </si>
  <si>
    <t>Built In Bra Waffle Tube Top</t>
  </si>
  <si>
    <t>Halsey Ruffle Tank Top</t>
  </si>
  <si>
    <t>Dora Eyelet Flared Mini Skirt</t>
  </si>
  <si>
    <t>Bettie Contrast Gingham Tank Top</t>
  </si>
  <si>
    <t>Rylin Low-Rise Denim Shorts</t>
  </si>
  <si>
    <t>Oversized Mud Wash Low Rise Jeans</t>
  </si>
  <si>
    <t>Amanda Striped Off Shoulder Top</t>
  </si>
  <si>
    <t>Liana Cut Out Tank Top</t>
  </si>
  <si>
    <t>Mori Oversized Faux Leather Jacket</t>
  </si>
  <si>
    <t>Dutton Distressed Low Rise Jeans</t>
  </si>
  <si>
    <t>Basic Tube Top</t>
  </si>
  <si>
    <t>Ardella Oversized Faux Leather Jacket</t>
  </si>
  <si>
    <t>Kori Oversized Sweatpants</t>
  </si>
  <si>
    <t>Desiree Knitted Hooded Cardigan</t>
  </si>
  <si>
    <t>Katrina Lace Up Denim Corset</t>
  </si>
  <si>
    <t>Satin Effect Bow Oversized Sweater</t>
  </si>
  <si>
    <t>Swan Asymmetric Top</t>
  </si>
  <si>
    <t>Blanca Satin Effect Lace Trim Tank Top</t>
  </si>
  <si>
    <t>Debra Tailored Pinstripe Button Up Top</t>
  </si>
  <si>
    <t>Reed Sheer Mesh Corset</t>
  </si>
  <si>
    <t>Astrid Beaded Backless One Shoulder Top</t>
  </si>
  <si>
    <t>Sequin Leopard Printed Top</t>
  </si>
  <si>
    <t>Embellished Fringed Backless Mini Dress</t>
  </si>
  <si>
    <t>Ruelle Contrast Frill Tank Top</t>
  </si>
  <si>
    <t>Celia Grommet Washed Low Rise Jeans</t>
  </si>
  <si>
    <t>Emilie Eyelet Tank Top</t>
  </si>
  <si>
    <t>Lennie Striped Polo Top</t>
  </si>
  <si>
    <t>Sasha Bow Detail Hoodie</t>
  </si>
  <si>
    <t>Santa Monica Long Sleeve T Shirt</t>
  </si>
  <si>
    <t>Elisa Open Knit Shorts</t>
  </si>
  <si>
    <t>Lucky 8 Sweatpants</t>
  </si>
  <si>
    <t>Tera Striped Low Rise Jeans</t>
  </si>
  <si>
    <t>Rebel Linen Look Corset</t>
  </si>
  <si>
    <t>Mexico Tank Top</t>
  </si>
  <si>
    <t>Tahlia Off Shoulder Top</t>
  </si>
  <si>
    <t>Knit Back Slitted Maxi Dress</t>
  </si>
  <si>
    <t>Vivi Mesh Mini Skirt</t>
  </si>
  <si>
    <t>Martina Ruffle Terry Mini Skirt</t>
  </si>
  <si>
    <t>Lorie Ribbed Knit Shorts</t>
  </si>
  <si>
    <t>Petite Daytime Low Rise Jeans</t>
  </si>
  <si>
    <t>Elisa Open Knit Button Up Top</t>
  </si>
  <si>
    <t>Peekaboo Lace Pants</t>
  </si>
  <si>
    <t>Lucky 8 Oversized Hoodie</t>
  </si>
  <si>
    <t>Wilde Lace Up Faux Leather Shorts</t>
  </si>
  <si>
    <t>Contrast Sheer Lace Top</t>
  </si>
  <si>
    <t>Edikted Contrast Embroidered Sweatpants</t>
  </si>
  <si>
    <t>Aspyn V Neck Ribbed Tank Top</t>
  </si>
  <si>
    <t>Nashville Oversized Wide Neck Sweatshirt</t>
  </si>
  <si>
    <t>Sevie Off Shoulder Mini Dress</t>
  </si>
  <si>
    <t>Neriah Grommet Off Shoulder Top</t>
  </si>
  <si>
    <t>Narla Leopard Star T Shirt</t>
  </si>
  <si>
    <t>Sheer Sequin Bead Fringed Mini Skirt</t>
  </si>
  <si>
    <t>Caspia Cowl Neck Backless Top</t>
  </si>
  <si>
    <t>Jaye Contrast Panel Track Pants</t>
  </si>
  <si>
    <t>Billey Metal Ring Halter Top</t>
  </si>
  <si>
    <t>Haisley Cable Knit Cardigan</t>
  </si>
  <si>
    <t>Brenna Low Rise Wide Sweatpants</t>
  </si>
  <si>
    <t>Leopard Print Mesh Mini Dress</t>
  </si>
  <si>
    <t>Lacey Ruffled Bloomer Skort</t>
  </si>
  <si>
    <t>Jett Asymmetric Top</t>
  </si>
  <si>
    <t>Kilian Sheer Knit Henley Top</t>
  </si>
  <si>
    <t>Neriah Grommet Micro Shorts</t>
  </si>
  <si>
    <t>Sequin Leopard Printed Mini Dress</t>
  </si>
  <si>
    <t>Kaede Faux Leather Skinny Jeans</t>
  </si>
  <si>
    <t>Stefania Polka Dot Top</t>
  </si>
  <si>
    <t>Angelina Sheer Lace Tank Top</t>
  </si>
  <si>
    <t>Kieran Stripey Nylon Track Jacket</t>
  </si>
  <si>
    <t>Katanya Lace Up Top</t>
  </si>
  <si>
    <t>Sequin &amp; Bead Woven Tank Top</t>
  </si>
  <si>
    <t>Halley Faux Leather Bomber Jacket</t>
  </si>
  <si>
    <t>Big Apple Oversized Bomber Jacket</t>
  </si>
  <si>
    <t>Leopard Printed Lace Trim Tank Top</t>
  </si>
  <si>
    <t>Lovisa V Neck Long Sleeve Top</t>
  </si>
  <si>
    <t>Viviana Linen Look Top</t>
  </si>
  <si>
    <t>Stephanie Lace Mini Dress</t>
  </si>
  <si>
    <t>Caspia Drawstring Mini Skirt</t>
  </si>
  <si>
    <t>Priyah Contrast Fold Over Dress</t>
  </si>
  <si>
    <t>Harleigh Ruffled Linen Look Tube Top</t>
  </si>
  <si>
    <t>Winsley Gingham Halter Corset</t>
  </si>
  <si>
    <t>Maisie Lacey Cupped Corset</t>
  </si>
  <si>
    <t>Dream Waffle Shorts</t>
  </si>
  <si>
    <t>Rhyan 76 Oversized Hoodie</t>
  </si>
  <si>
    <t>Miller Striped Tank Top</t>
  </si>
  <si>
    <t>Amalya Shiny Sheer Knit Top</t>
  </si>
  <si>
    <t>Alisa Plaid Tailored Button Up Shirt</t>
  </si>
  <si>
    <t>Asymmetric Backless Chiffon Halter Top</t>
  </si>
  <si>
    <t>Tiger Flower Mini Skort</t>
  </si>
  <si>
    <t>Aliyah Zip Low Rise Jeans</t>
  </si>
  <si>
    <t>Lera Lacey Shorts</t>
  </si>
  <si>
    <t>Arlie Floral Texured Sheer Halter Top</t>
  </si>
  <si>
    <t>Jezebel Ruffle Tank Top</t>
  </si>
  <si>
    <t>Contrast Stitch Button Up Denim Shirt</t>
  </si>
  <si>
    <t>Natalie T Shirt</t>
  </si>
  <si>
    <t>Callahan Striped T Shirt</t>
  </si>
  <si>
    <t>Kezia Striped Knit Mini Skort</t>
  </si>
  <si>
    <t>Leopard printed asymmetric mesh tube top</t>
  </si>
  <si>
    <t>Billey Metal Ring Mini Skirt</t>
  </si>
  <si>
    <t>Kordelia Off Shoulder Sweatshirt</t>
  </si>
  <si>
    <t>Mireille Lacey Tank Top</t>
  </si>
  <si>
    <t>Frayed Vintage Washed Denim Shorts</t>
  </si>
  <si>
    <t>Reva Strapless Top</t>
  </si>
  <si>
    <t>Sansa Lacey Knit Cardigan</t>
  </si>
  <si>
    <t>Sephira Sequin Micro Shorts</t>
  </si>
  <si>
    <t>Alora Iridescent Crochet Mini Skirt</t>
  </si>
  <si>
    <t>Kamari Low Rise Wide Sweatpants</t>
  </si>
  <si>
    <t>Fern Mid Rise Denim Shorts</t>
  </si>
  <si>
    <t>Deep V Backless Bodysuit</t>
  </si>
  <si>
    <t>Studded Low Rise Denim Micro Shorts</t>
  </si>
  <si>
    <t>Semi Sheer Long Sleeve Top</t>
  </si>
  <si>
    <t>Cruella Lace Trim Tank Top</t>
  </si>
  <si>
    <t>Pheona Strapless Scarf Mini Dress</t>
  </si>
  <si>
    <t>Maxeen Shiny Gathered Tube Top</t>
  </si>
  <si>
    <t>Antonella Cotton Button Up Top</t>
  </si>
  <si>
    <t>Clementine Low Rise Denim Micro Skort</t>
  </si>
  <si>
    <t>Beaded Deep Cowl Neck Backless Top</t>
  </si>
  <si>
    <t>Gretta Striped Ribbed Tank Top</t>
  </si>
  <si>
    <t>Tiger Flower Off Shoulder Top</t>
  </si>
  <si>
    <t>Peekaboo Plaid Boxer Shorts</t>
  </si>
  <si>
    <t>Margie Low Rise Denim Micro Shorts</t>
  </si>
  <si>
    <t>80'S Babe Tank Top</t>
  </si>
  <si>
    <t>Kez Belted Knit Halter Top</t>
  </si>
  <si>
    <t>Oversized Quarter Zip Sweater</t>
  </si>
  <si>
    <t>Sage Striped Halter Top</t>
  </si>
  <si>
    <t>Sapir Fringe Faux Suede Shorts</t>
  </si>
  <si>
    <t>Wild Horses Graphic Tank Top</t>
  </si>
  <si>
    <t>Lilibet Sweetheart Button Up Top</t>
  </si>
  <si>
    <t>Rae Denim Mini Skort</t>
  </si>
  <si>
    <t>Evonka Fringe Faux Suede Jacket</t>
  </si>
  <si>
    <t>Lovina Textured Striped Micro Shorts</t>
  </si>
  <si>
    <t>Fiora One Shoulder Cutout Mini Dress</t>
  </si>
  <si>
    <t>Landon Drawstring Split Front Top</t>
  </si>
  <si>
    <t>French Riviera Oversized Sweatshirt</t>
  </si>
  <si>
    <t>Ruffle Sheer Lace Low Rise Mini Skirt</t>
  </si>
  <si>
    <t>Mixed Animal Print Mesh Tank Top</t>
  </si>
  <si>
    <t>Hadar Linen Look Corset</t>
  </si>
  <si>
    <t>Santa Monica V Neck T Shirt</t>
  </si>
  <si>
    <t>Zigzag Stripe Tank Top</t>
  </si>
  <si>
    <t>Colleen Ruffled Pinstripe Corset</t>
  </si>
  <si>
    <t>Kyler Pinstripe Low Rise Jeans</t>
  </si>
  <si>
    <t>Tamsin Striped Overalls</t>
  </si>
  <si>
    <t>Jules Printed Mini Dress</t>
  </si>
  <si>
    <t>Nolyn Sheer Lace V Neck Bodysuit</t>
  </si>
  <si>
    <t>Grommet Cowl Neck Halter Mini Dress</t>
  </si>
  <si>
    <t>Sansa Lacey Knit Micro Shorts</t>
  </si>
  <si>
    <t>Mob Wife Faux Fur Jacket</t>
  </si>
  <si>
    <t>Bead Fringe Backless Halter Mini Dress</t>
  </si>
  <si>
    <t>Back 2 Basics Tank Top</t>
  </si>
  <si>
    <t>Marisol Straight Neck Halter Top</t>
  </si>
  <si>
    <t>Moss Faux Leather Lace Up Corset</t>
  </si>
  <si>
    <t>Amilia Lace Trim Tank Top</t>
  </si>
  <si>
    <t>Leopard printed mesh mini skirt</t>
  </si>
  <si>
    <t>Petite Wide Leg Fold Over Pants</t>
  </si>
  <si>
    <t>La Lover Rhinestone Tank Top</t>
  </si>
  <si>
    <t>Ruffle Lace Low Rise Mini Skirt</t>
  </si>
  <si>
    <t>Jayla Striped Triangle Bikini Top</t>
  </si>
  <si>
    <t>Mercy Sheer Mesh Bra Top</t>
  </si>
  <si>
    <t>Local Market Graphic T Shirt</t>
  </si>
  <si>
    <t>Wide Leg Contrast Fold Over Pants</t>
  </si>
  <si>
    <t>Nadya Ruffled Mini Dress</t>
  </si>
  <si>
    <t>Mika Off Shoulder Oversized Sweater</t>
  </si>
  <si>
    <t>Lennox Leopard Print Mesh Corset</t>
  </si>
  <si>
    <t>Patchwork Low Rise Baggy Jeans</t>
  </si>
  <si>
    <t>Susanna Asymmetric Twist Halter Top</t>
  </si>
  <si>
    <t>Lacey Knit Tube Top</t>
  </si>
  <si>
    <t>Boot Cut Washed Low Rise Jeans</t>
  </si>
  <si>
    <t>Liliane Striped Mini Skort</t>
  </si>
  <si>
    <t>Meggy Striped Fold Over Pants</t>
  </si>
  <si>
    <t>Gingham Scrunch Shorts</t>
  </si>
  <si>
    <t>Curved U Strapless Top</t>
  </si>
  <si>
    <t>Don't Be Shellfish Knit Sweater</t>
  </si>
  <si>
    <t>Clark Oversized Sweatpants</t>
  </si>
  <si>
    <t>Imani Satin Effect Tank Top</t>
  </si>
  <si>
    <t>Stitched Up Denim Mini Skort</t>
  </si>
  <si>
    <t>Russell Knit Hooded Cardigan</t>
  </si>
  <si>
    <t>Allison Lace Tube Top</t>
  </si>
  <si>
    <t>Romily Polka Dot Low Rise Jeans</t>
  </si>
  <si>
    <t>Kadena Biker Shorts</t>
  </si>
  <si>
    <t>Thalia Flower Pin Ruffle Mini Dress</t>
  </si>
  <si>
    <t>Layered Linen Look Babydoll Halter Top</t>
  </si>
  <si>
    <t>Jocelyn Striped Top</t>
  </si>
  <si>
    <t>Deep Cowl Neck Open Back Top</t>
  </si>
  <si>
    <t>Sabrina Chunky Knit Cropped Cardigan</t>
  </si>
  <si>
    <t>Irene Low Rise Pointelle Micro Shorts</t>
  </si>
  <si>
    <t>Fibi Tank Top</t>
  </si>
  <si>
    <t>Jess Off Shoulder Top</t>
  </si>
  <si>
    <t>Camo Contrast Tank Top</t>
  </si>
  <si>
    <t>Leila Scalloped Knit Shorts</t>
  </si>
  <si>
    <t>Maya Faux Leather Mini Skirt</t>
  </si>
  <si>
    <t>Marley Bandeau Top</t>
  </si>
  <si>
    <t>Cow Printed Low Rise Micro Shorts</t>
  </si>
  <si>
    <t>Eleanor Bra Detail Sheer Lace Top</t>
  </si>
  <si>
    <t>Lyra Open Back Lace Tank Top</t>
  </si>
  <si>
    <t>Wynter Oversized Knit Hoodie</t>
  </si>
  <si>
    <t>Aria Striped Fuzzy Knit Cardigan</t>
  </si>
  <si>
    <t>Bluberry Patch T Shirt</t>
  </si>
  <si>
    <t>Yang Contrast Strap Tank Top</t>
  </si>
  <si>
    <t>Cherry Heart T Shirt</t>
  </si>
  <si>
    <t>Kasey Cable Knit Pants</t>
  </si>
  <si>
    <t>Polka Dot Satin Effect Lace Trim Top</t>
  </si>
  <si>
    <t>Arya Linen Look Corset</t>
  </si>
  <si>
    <t>Sequin Knit Split Front Backless Top</t>
  </si>
  <si>
    <t>Kaeli Stripey Long Sleeve T Shirt</t>
  </si>
  <si>
    <t>Eve Off Shoulder Knit Mini Dress</t>
  </si>
  <si>
    <t>Andea Babydoll Tank Top</t>
  </si>
  <si>
    <t>Naama Sequin Mini Skort</t>
  </si>
  <si>
    <t>Conrad Striped Knit Sweater</t>
  </si>
  <si>
    <t>Jayla Striped Bikini Bottom</t>
  </si>
  <si>
    <t>Lury Denim Mini Skort</t>
  </si>
  <si>
    <t>Russell Straight Leg Knit Pants</t>
  </si>
  <si>
    <t>Elita Striped Textured Knit Halter Top</t>
  </si>
  <si>
    <t>Petite Wide Leg Cargo Sweatpants</t>
  </si>
  <si>
    <t>Off Shoulder Oversized Sweater</t>
  </si>
  <si>
    <t>Lounge Around Plaid Wide Leg Pants</t>
  </si>
  <si>
    <t>Peekaboo Lace Long Sleeve Top</t>
  </si>
  <si>
    <t>Patchwork Triangle Bikini Top</t>
  </si>
  <si>
    <t>Contrast Lacey Mesh Tank Top</t>
  </si>
  <si>
    <t>So Sporty Hoodie</t>
  </si>
  <si>
    <t>Better Basics Cropped T Shirt</t>
  </si>
  <si>
    <t>Shailee Ruffled Bra Top</t>
  </si>
  <si>
    <t>Misha Polka Dot Baggy Low Jeans</t>
  </si>
  <si>
    <t>Hollis Linen Look Shorts</t>
  </si>
  <si>
    <t>Milley Eyelet Ruffle Mini Skirt</t>
  </si>
  <si>
    <t>Get Edikted Sweatpants</t>
  </si>
  <si>
    <t>Parisa Strapless Striped Knit Mini Dress</t>
  </si>
  <si>
    <t>Hawaiian Babe Off Shoulder T Shirt</t>
  </si>
  <si>
    <t>Plush Oversized Asymmetric Sweater</t>
  </si>
  <si>
    <t>Sheer Crochet Strapless Cupped Top</t>
  </si>
  <si>
    <t>Raia Floral Striped Backless Top</t>
  </si>
  <si>
    <t>Katia V Neck Top</t>
  </si>
  <si>
    <t>Starfish Strapless Top</t>
  </si>
  <si>
    <t>Serafina Sheer Mesh Tank Top</t>
  </si>
  <si>
    <t>Seville Cropped T Shirt</t>
  </si>
  <si>
    <t>Darcey Cut-Out Tube Top</t>
  </si>
  <si>
    <t>Leopard Lacey Printed Corset Mini Dress</t>
  </si>
  <si>
    <t>Celene Sequin Tank Top</t>
  </si>
  <si>
    <t>Italy T Shirt</t>
  </si>
  <si>
    <t>Sea Star Chiffon Split Front Top</t>
  </si>
  <si>
    <t>Alex Striped Top</t>
  </si>
  <si>
    <t>Anney Oversized Striped Sweater</t>
  </si>
  <si>
    <t>Tomboy Low Rise Denim Shorts</t>
  </si>
  <si>
    <t>Laline Oversized Knit Crop Top</t>
  </si>
  <si>
    <t>Daylily T Shirt</t>
  </si>
  <si>
    <t>Alba Faux Leather Shorts</t>
  </si>
  <si>
    <t>Sheer Chiffon Babydoll Halter Top</t>
  </si>
  <si>
    <t>Romey Beaded Chiffon Mini Dress</t>
  </si>
  <si>
    <t>Janey Pinstripe Halter Top</t>
  </si>
  <si>
    <t>Josephina Textured Floral Tank Top</t>
  </si>
  <si>
    <t>Ocean‚Äôs Calling Coastal T Shirt</t>
  </si>
  <si>
    <t>Brie Cut Out Crochet Mini Dress</t>
  </si>
  <si>
    <t>Camelia Strapless Denim Corset</t>
  </si>
  <si>
    <t>Double Ruffle Drop Waist Mini Dress</t>
  </si>
  <si>
    <t>Cayenne Eyelet Split Front Top</t>
  </si>
  <si>
    <t>Wendi Mixed Animal Print Mini Skirt</t>
  </si>
  <si>
    <t>Cami Sheer Lace Tank Top</t>
  </si>
  <si>
    <t>Larissa Scrunch Halter Top</t>
  </si>
  <si>
    <t>Radley Bead Halter Top</t>
  </si>
  <si>
    <t>Cropped Off Shoulder Top</t>
  </si>
  <si>
    <t>Mixed Patchwork Backless Halter Top</t>
  </si>
  <si>
    <t>Quinn Straight Leg Sweatpants</t>
  </si>
  <si>
    <t>Oversized Low Rise Denim Bermuda Shorts</t>
  </si>
  <si>
    <t>Bouquet Oversized Zip Up Hoodie</t>
  </si>
  <si>
    <t>Pat Low Rise Shorts</t>
  </si>
  <si>
    <t>Blanco Studded Grommet Tube Top</t>
  </si>
  <si>
    <t>Tuesday Textured Lace Tank Top</t>
  </si>
  <si>
    <t>Giana Iridescent Mini Skirt</t>
  </si>
  <si>
    <t>India Sheer Lace Strapless Top</t>
  </si>
  <si>
    <t>Roux Belted Mini Skirt</t>
  </si>
  <si>
    <t>Strapless Ruffled Mini Dress</t>
  </si>
  <si>
    <t>Save A Horse T Shirt</t>
  </si>
  <si>
    <t>Teddy Waffle Shorts</t>
  </si>
  <si>
    <t>Maisley Sheer Lace Shorts</t>
  </si>
  <si>
    <t>Delcy Cut Out Halter Top</t>
  </si>
  <si>
    <t>Clara Open Back Halter Top</t>
  </si>
  <si>
    <t>Gayil Mini Skort</t>
  </si>
  <si>
    <t>Sequin Ruffled Split Front Top</t>
  </si>
  <si>
    <t>Priscilla Lace Trim T Shirt</t>
  </si>
  <si>
    <t>Macey Striped Pants</t>
  </si>
  <si>
    <t>Kiara Strappy Sequin Mini Dress</t>
  </si>
  <si>
    <t>Contrast Chunky Knit Cardigan</t>
  </si>
  <si>
    <t>Seashells Graphic T Shirt</t>
  </si>
  <si>
    <t>Shailee Ruffled Shorts</t>
  </si>
  <si>
    <t>Cienna Strappy Polka Dot Mini Dress</t>
  </si>
  <si>
    <t>Ariya Keyhole Halter Top</t>
  </si>
  <si>
    <t>Sarafina Capri Pants</t>
  </si>
  <si>
    <t>Peekaboo Lacey Gingham Corset</t>
  </si>
  <si>
    <t>Avalai Linen Look Strapless Babydoll Top</t>
  </si>
  <si>
    <t>Cupped Drop Waist Mini Dress</t>
  </si>
  <si>
    <t>Diara Lacey Shorts</t>
  </si>
  <si>
    <t>Blaise Faux Leather Micro Shorts</t>
  </si>
  <si>
    <t>Cascade Ruffled Bra Top</t>
  </si>
  <si>
    <t>Unicorn Layered Ruffle Shorts</t>
  </si>
  <si>
    <t>Magic 8 long sleeve T shirt</t>
  </si>
  <si>
    <t>Shaylee Sequin Knit Mini Skirt</t>
  </si>
  <si>
    <t>Rachey Backless Ruched Top</t>
  </si>
  <si>
    <t>Olesia Tie Belt Denim Shorts</t>
  </si>
  <si>
    <t>Low Rise Wide Leg Jeans</t>
  </si>
  <si>
    <t>Pacific Coast T Shirt</t>
  </si>
  <si>
    <t>Colleen Pinstripe Mini Skort</t>
  </si>
  <si>
    <t>Jade Knitted Cardigan</t>
  </si>
  <si>
    <t>Retro Rides Hoodie</t>
  </si>
  <si>
    <t>Mon Cheri Hoodie</t>
  </si>
  <si>
    <t>Tina Lacey Plunge Neck Top</t>
  </si>
  <si>
    <t>Cotton Lacey Tie Front Top</t>
  </si>
  <si>
    <t>Nyrah Straight Neck Halter Top</t>
  </si>
  <si>
    <t>Elenie Fringed Cowl Neck Top</t>
  </si>
  <si>
    <t>Karie Relaxed Mid Rise Jeans</t>
  </si>
  <si>
    <t>Textured Knit Strapless Cutout Top</t>
  </si>
  <si>
    <t>Jill Eyelet Drop Waist Mini Dress</t>
  </si>
  <si>
    <t>So Sporty Sweat Shorts</t>
  </si>
  <si>
    <t>Addison Sheer Lace Two Piece Top</t>
  </si>
  <si>
    <t>Lace Bow Asymmetric Top</t>
  </si>
  <si>
    <t>Bubble Hem Denim Mini Skirt</t>
  </si>
  <si>
    <t>Bryn Bubble Skirt Mini Dress</t>
  </si>
  <si>
    <t>Flower Power Hoodie</t>
  </si>
  <si>
    <t>Palma Open Back Halter Mini Dress</t>
  </si>
  <si>
    <t>Marnie Velvet Embroidered Corset</t>
  </si>
  <si>
    <t>Karly Faux Leather Mini Skort</t>
  </si>
  <si>
    <t>August Cotton Lace Mini Dress</t>
  </si>
  <si>
    <t>Helaine Waffle Henley T Shirt</t>
  </si>
  <si>
    <t>Alara Lace Trim Tank Top</t>
  </si>
  <si>
    <t>Sheer Lace Bell Sleeve Top</t>
  </si>
  <si>
    <t>Portugal T-Shirt</t>
  </si>
  <si>
    <t>Justina Pants</t>
  </si>
  <si>
    <t>Conley Backless Denim Top</t>
  </si>
  <si>
    <t>Palmer Plaid Bow Halter Top</t>
  </si>
  <si>
    <t>Riptide Denim Bermuda Shorts</t>
  </si>
  <si>
    <t>Paz Printed Mesh Top</t>
  </si>
  <si>
    <t>Leopard 77 Oversized Hoodie</t>
  </si>
  <si>
    <t>Ery Wide Leg Mid Rise Jeans</t>
  </si>
  <si>
    <t>Piper Strapless Corset</t>
  </si>
  <si>
    <t>Petite Charlotte Tiered Maxi Skirt</t>
  </si>
  <si>
    <t>Patchwork String Bikini Bottom</t>
  </si>
  <si>
    <t>Fauna Nylon Track Pants</t>
  </si>
  <si>
    <t>Sequin Chiffon Split Front Top</t>
  </si>
  <si>
    <t>Fluer Ruffled Eyelet Mini Skort</t>
  </si>
  <si>
    <t>Dotted Chiffon Babydoll Tank Top</t>
  </si>
  <si>
    <t>Gingham Boxer Detail Sweatpants</t>
  </si>
  <si>
    <t>Vava Washed Faux Leather Bomber Jacket</t>
  </si>
  <si>
    <t>Sheer Sequin Babydoll Tank Top</t>
  </si>
  <si>
    <t>Major Love Edikted Sweatpants</t>
  </si>
  <si>
    <t>Riki Sheer Sequin Maxi Skirt</t>
  </si>
  <si>
    <t>Studded Low Rise Washed Denim Mini Skirt</t>
  </si>
  <si>
    <t>Wynnie Layered Lace Tank Top</t>
  </si>
  <si>
    <t>Macey Striped Split Front Backless Top</t>
  </si>
  <si>
    <t>Kelani Crochet Shorts</t>
  </si>
  <si>
    <t>Forever Edikted Sweatpants</t>
  </si>
  <si>
    <t>Embroidered Sheer Strapless Top</t>
  </si>
  <si>
    <t>Gingham Knotted Bikini Top</t>
  </si>
  <si>
    <t>80'S Raglan T Shirt</t>
  </si>
  <si>
    <t>Zephi Split Front Ruffled Top</t>
  </si>
  <si>
    <t>Hali Striped Knit Shorts</t>
  </si>
  <si>
    <t>Averie Contrast Striped Sweatpants</t>
  </si>
  <si>
    <t>Yafa Asymmetric Off Shoulder Top</t>
  </si>
  <si>
    <t>Avena Linen Look Lacey Corset</t>
  </si>
  <si>
    <t>Ruffled Micro Bloomer Shorts</t>
  </si>
  <si>
    <t>Levia Striped Micro Shorts</t>
  </si>
  <si>
    <t>Ariyah Open Tie Back Ruffle Mesh Top</t>
  </si>
  <si>
    <t>Ethereal Sheer Chiffon Halter Top</t>
  </si>
  <si>
    <t>Daphney Ribbed T Shirt</t>
  </si>
  <si>
    <t>Glenn Fold Over Cable Knit Sweater</t>
  </si>
  <si>
    <t>Monti Striped Henley Tank Top</t>
  </si>
  <si>
    <t>Phoebe Asymmetric Textured Knit Top</t>
  </si>
  <si>
    <t>Marielle Sheer Ribbon Tank Top</t>
  </si>
  <si>
    <t>Kellie Ruffled Bikini Bottom</t>
  </si>
  <si>
    <t>Super Baggy Wide Leg Jeans</t>
  </si>
  <si>
    <t>Carmel Bead Ruched Halter Top</t>
  </si>
  <si>
    <t>Textured Ruffle Split Front Strapless Top</t>
  </si>
  <si>
    <t>Haven Open Back Top</t>
  </si>
  <si>
    <t>Low Rise Distressed Micro Denim Shorts</t>
  </si>
  <si>
    <t>Meggy Striped Zip Up Hoodie</t>
  </si>
  <si>
    <t>Vyxen Vintage Washed Low Rise Jeans</t>
  </si>
  <si>
    <t>Billie Open Tie Back Gingham Top</t>
  </si>
  <si>
    <t>Bri Oversized Boat Neck Sweater</t>
  </si>
  <si>
    <t>Sorely Split Front Top</t>
  </si>
  <si>
    <t>Vera Grommet Draped Mini Dress</t>
  </si>
  <si>
    <t>76 Contrast Tank Top</t>
  </si>
  <si>
    <t>Kellie Cupped Bikini Top</t>
  </si>
  <si>
    <t>Arlie Floral Texured Sheer Shorts</t>
  </si>
  <si>
    <t>Clove Low Rise Sequin Micro Shorts</t>
  </si>
  <si>
    <t>Phoeby Houndstooth Plaid Shorts</t>
  </si>
  <si>
    <t>Birdy Low Rise Denim Shorts</t>
  </si>
  <si>
    <t>Maddie Strapless Striped Babydoll Top</t>
  </si>
  <si>
    <t>Pointelle Ruffle Mini Dress</t>
  </si>
  <si>
    <t>Emme Eyelet Corset</t>
  </si>
  <si>
    <t>Basil Cupped Gingham Mini Dress</t>
  </si>
  <si>
    <t>Alora Iridescent Crochet Top</t>
  </si>
  <si>
    <t>Gingham Bikini Bottom</t>
  </si>
  <si>
    <t>Dahlia Low Rise Straight Leg Jeans</t>
  </si>
  <si>
    <t>Peekaboo Lace Halter Bustier Top</t>
  </si>
  <si>
    <t>Racer Back Halter Top</t>
  </si>
  <si>
    <t>Pinstripe Pants</t>
  </si>
  <si>
    <t>Kaeli Stripey Flared Leggings</t>
  </si>
  <si>
    <t>Gathered Two Piece Mesh Scarf Top</t>
  </si>
  <si>
    <t>Tink Sequin Low Rise Mini Skirt</t>
  </si>
  <si>
    <t>Trix Off Shoulder Open Knit Top</t>
  </si>
  <si>
    <t>Andie Ribbon Knit Top</t>
  </si>
  <si>
    <t>Edikted Girl Shorts</t>
  </si>
  <si>
    <t>Zoey Sheer Lace Two Piece Bodysuit</t>
  </si>
  <si>
    <t>Keli Studded Mini Skort</t>
  </si>
  <si>
    <t>Tillie Babydoll Tank Top</t>
  </si>
  <si>
    <t>Galya Textured Halter Top</t>
  </si>
  <si>
    <t>1976 Billiards Sweater</t>
  </si>
  <si>
    <t>Cowl Neck Backless Knit Mini Dress</t>
  </si>
  <si>
    <t>Plaid Cuffed Low Rise Jeans</t>
  </si>
  <si>
    <t>Abrielle Tiered Chiffon Mini Skirt</t>
  </si>
  <si>
    <t>Rayne Lacey Babydoll Mini Dress</t>
  </si>
  <si>
    <t>Buffy Shorts</t>
  </si>
  <si>
    <t>Natelie Mini Dress</t>
  </si>
  <si>
    <t>June Tie Front Strapless Corset</t>
  </si>
  <si>
    <t>Nikole Split Front Backless Halter Top</t>
  </si>
  <si>
    <t>Marly Sheer Shimmer Sequin Top</t>
  </si>
  <si>
    <t>Wide Leg Cargo Sweatpants</t>
  </si>
  <si>
    <t>Adler Tiered Backless Top</t>
  </si>
  <si>
    <t>Floral Tapestry Lace Up Mini Dress</t>
  </si>
  <si>
    <t>Lenore Cupped Mini Dress</t>
  </si>
  <si>
    <t>Marcia Chiffon Lacey Mini Dress</t>
  </si>
  <si>
    <t>Khai Pleated Mini Skort</t>
  </si>
  <si>
    <t>Billiard Oversized Hoodie</t>
  </si>
  <si>
    <t>Petite Magda Low Rise Acid Wash Jeans</t>
  </si>
  <si>
    <t>Joy Asymmetric Sheer Mesh Tube Top</t>
  </si>
  <si>
    <t>Lucy Ruffled Lace Shorts</t>
  </si>
  <si>
    <t>Siena Sequin Mini Dress</t>
  </si>
  <si>
    <t>Two In One Collared Sweater Dress</t>
  </si>
  <si>
    <t>Micaela Ruffled Terry Mini Skirt</t>
  </si>
  <si>
    <t>Nyc Washed Low Rise Jeans</t>
  </si>
  <si>
    <t>Vintage Washed Denim Mini Skirt</t>
  </si>
  <si>
    <t>Tropical Fruits Graphic T Shirt</t>
  </si>
  <si>
    <t>Martha Oversized V Neck Sweater</t>
  </si>
  <si>
    <t>Nola Striped Textured Knit Strapless Top</t>
  </si>
  <si>
    <t>So Edikted T Shirt</t>
  </si>
  <si>
    <t>Denim Pleated Low Rise Micro Skort</t>
  </si>
  <si>
    <t>Plush Flared Pants</t>
  </si>
  <si>
    <t>Dream Babydoll Waffle Tank Top</t>
  </si>
  <si>
    <t>Solana Floral Cut Out Halter Top</t>
  </si>
  <si>
    <t>Sea Star Asymmetric Chiffon Mini Skirt</t>
  </si>
  <si>
    <t>Contrast Stitch Low Rise Wide Leg Jeans</t>
  </si>
  <si>
    <t>Alexandera Boat Neck Top</t>
  </si>
  <si>
    <t>Vella Sequin Sheer Chiffon Top</t>
  </si>
  <si>
    <t>Belina Tank Top</t>
  </si>
  <si>
    <t>Rosine Lacey Cupped Mesh Mini Dress</t>
  </si>
  <si>
    <t>Twilight Sheer Lace Split Front Top</t>
  </si>
  <si>
    <t>Dragon Lily Layered Chiffon Halter top</t>
  </si>
  <si>
    <t>Mili Edikted Hoodie</t>
  </si>
  <si>
    <t>Debby Backless Lace Mini Dress</t>
  </si>
  <si>
    <t>Monti Striped Pants</t>
  </si>
  <si>
    <t>Camo 73 T Shirt</t>
  </si>
  <si>
    <t>Azelia Beaded Sheer Mesh Top</t>
  </si>
  <si>
    <t>Kris Ribbed Knit Zip Up Sweater</t>
  </si>
  <si>
    <t>Tiger Printed Mesh Babydoll Top</t>
  </si>
  <si>
    <t>Amarie Sheer Lace Halter Top</t>
  </si>
  <si>
    <t>Miya Stripey Ribbed Knit Tank Top</t>
  </si>
  <si>
    <t>Avia Ruffle Striped Mini Skort</t>
  </si>
  <si>
    <t>Strappy Sheer Lace Bodysuit</t>
  </si>
  <si>
    <t>Paige Gingham Mini Skort</t>
  </si>
  <si>
    <t>1980 Leopard Patch Low Rise Jeans</t>
  </si>
  <si>
    <t>Marsh Ruffle Split Front Top</t>
  </si>
  <si>
    <t>Maisley Sheer Lace Top</t>
  </si>
  <si>
    <t>Annelise Strapless Top</t>
  </si>
  <si>
    <t>Leeroy French Terry Shorts</t>
  </si>
  <si>
    <t>Janey Contrast Bubble Mini Skort</t>
  </si>
  <si>
    <t>Petite Contrast Panel Low Rise Jeans</t>
  </si>
  <si>
    <t>Scarf Halter Open Back Mini Dress</t>
  </si>
  <si>
    <t>Metallic &amp; Sequin Textured Tank Top</t>
  </si>
  <si>
    <t>Claudette Baggy Ribbon Sweatpants</t>
  </si>
  <si>
    <t>Lemon Lacey Cotton Corset</t>
  </si>
  <si>
    <t>Marny Long Sleeve Waffle Top</t>
  </si>
  <si>
    <t>Bouquet Oversized Sweatpants</t>
  </si>
  <si>
    <t>Portofino Printed Sheer Lace Tank Top</t>
  </si>
  <si>
    <t>Marleen Oversized Knit Sweater</t>
  </si>
  <si>
    <t>Tuned In T Shirt</t>
  </si>
  <si>
    <t>Lian Twist Front Tube Top</t>
  </si>
  <si>
    <t>Bryan Denim Micro Shorts</t>
  </si>
  <si>
    <t>Essy Square Neck Top</t>
  </si>
  <si>
    <t>Leopard 8 Long Sleeve T Shirt</t>
  </si>
  <si>
    <t>Gingham Off Shoulder Bubble Mini Dress</t>
  </si>
  <si>
    <t>Memphis Studded Faux Suede Jacket</t>
  </si>
  <si>
    <t>Alana Floral Handkerchief Halter Top</t>
  </si>
  <si>
    <t>Xoe Off Shoulder Lace Trim Top</t>
  </si>
  <si>
    <t>Get Edikted Sweatshirt</t>
  </si>
  <si>
    <t>Backless Sequin Cowl Neck Mini Dress</t>
  </si>
  <si>
    <t>Natalia Ribbon Tie Satin Effect Open Back Top</t>
  </si>
  <si>
    <t>Lori High-Rise Wide Leg Jeans</t>
  </si>
  <si>
    <t>Mari Backless Ruffle Chiffon Top</t>
  </si>
  <si>
    <t>Nelley Backless Beaded Sequin Chiffon Top</t>
  </si>
  <si>
    <t>Jen Tie Back Top</t>
  </si>
  <si>
    <t>Fleur Hibiscus Graphic T Shirt</t>
  </si>
  <si>
    <t>Loose Fit V Neck T Shirt</t>
  </si>
  <si>
    <t>Cayla Sheer Knit Top</t>
  </si>
  <si>
    <t>Santi Low Rise Wide Leg Jeans</t>
  </si>
  <si>
    <t>Calla Split Front Backless Halter Top</t>
  </si>
  <si>
    <t>Picture Perfect Lace Bra Top</t>
  </si>
  <si>
    <t>Striped Fold Over Shorts</t>
  </si>
  <si>
    <t>Nola Striped Textured Knit Shorts</t>
  </si>
  <si>
    <t>Brena Striped Mini Skort</t>
  </si>
  <si>
    <t>Knit Bow Cropped Sweater</t>
  </si>
  <si>
    <t>Seeing Stars Oversized Sweater</t>
  </si>
  <si>
    <t>Teddi Washed Faux Leather Jacket</t>
  </si>
  <si>
    <t>Palmer Plaid Pleated Mini Skort</t>
  </si>
  <si>
    <t>Dex Buckle Cowl Neck Mini Dress</t>
  </si>
  <si>
    <t>Gemma Strapless Mini Dress</t>
  </si>
  <si>
    <t>Donnie Washed Denim Mini Skirt</t>
  </si>
  <si>
    <t>Studded Split Front Backless Halter Top</t>
  </si>
  <si>
    <t>Blanca Satin Lace Trim Tank Top</t>
  </si>
  <si>
    <t>Shaylee Sequin Knit Backless Top</t>
  </si>
  <si>
    <t>Gizelle Cotton V Neck Babydoll Top</t>
  </si>
  <si>
    <t>Juniper Tie Front Ruffled Top</t>
  </si>
  <si>
    <t>Juna Off Shoulder Ruffle Chiffon Top</t>
  </si>
  <si>
    <t>Alba Faux Leather High Neck Top</t>
  </si>
  <si>
    <t>Alicia Contrast V Neck Top</t>
  </si>
  <si>
    <t>Maxene Polka Dot Micro Shorts</t>
  </si>
  <si>
    <t>Tied Up T Shirt</t>
  </si>
  <si>
    <t>Pollie Denim Bustier Top</t>
  </si>
  <si>
    <t>Kellyn Button Contrast Babydoll Top</t>
  </si>
  <si>
    <t>Iona Chiffon Ruffle Mini Skirt</t>
  </si>
  <si>
    <t>Adelia Striped Ruched Tank Top</t>
  </si>
  <si>
    <t>Estella Sheer Lace Micro Shorts</t>
  </si>
  <si>
    <t>Ivory Oversized Mini Dress</t>
  </si>
  <si>
    <t>Amit Tiered Chiffon Halter Top</t>
  </si>
  <si>
    <t>Leana Striped Mini Skirt</t>
  </si>
  <si>
    <t>Nattie Off Shoulder V Neck Top</t>
  </si>
  <si>
    <t>Delft Print Strapless Top</t>
  </si>
  <si>
    <t>Ruffled Leopard Printed Mini Skirt</t>
  </si>
  <si>
    <t>Caroline Tie Front Strapless Top</t>
  </si>
  <si>
    <t>Laur Leopard Printed Cupped Top</t>
  </si>
  <si>
    <t>Bodhi Flared Micro Skort</t>
  </si>
  <si>
    <t>Lacey Ruffled Romper</t>
  </si>
  <si>
    <t>Unity Cut Out Bodysuit</t>
  </si>
  <si>
    <t>Pamper Waffle Micro Shorts</t>
  </si>
  <si>
    <t>Contrast Panel Low Rise Jeans</t>
  </si>
  <si>
    <t>Ocean Club Bead Ribbed Tank Top</t>
  </si>
  <si>
    <t>Crisada Cable Knit Cardigan</t>
  </si>
  <si>
    <t>Belinda Asymmetric Tube Top</t>
  </si>
  <si>
    <t>Keli Buckle Halter Top</t>
  </si>
  <si>
    <t>Torin Sheer Lace Tank Top</t>
  </si>
  <si>
    <t>Kera Tailored Micro Shorts</t>
  </si>
  <si>
    <t>Zena Leopard Printed Mini Skirt</t>
  </si>
  <si>
    <t>Ariana Pleated Micro Skort</t>
  </si>
  <si>
    <t>Lacey Pocket Low Rise Jeans</t>
  </si>
  <si>
    <t>Saylor Striped Knit Tank Top</t>
  </si>
  <si>
    <t>Whitney Lace Trim Satin Effect Mini Dress</t>
  </si>
  <si>
    <t>Carey Asymmetric Mini Dress</t>
  </si>
  <si>
    <t>Callum Cut Out Mini Dress</t>
  </si>
  <si>
    <t>Luli Beaded Flower Tube Top</t>
  </si>
  <si>
    <t>Beaded Floral Embroidered Tank Top</t>
  </si>
  <si>
    <t>Ara Plaid Pleated Skort</t>
  </si>
  <si>
    <t>Jettie Sheer Chiffon Split Front Top</t>
  </si>
  <si>
    <t>Glendon Babydoll Top</t>
  </si>
  <si>
    <t>Romee Ruched Halter Top</t>
  </si>
  <si>
    <t>Katrina Slitted Denim Mini Skirt</t>
  </si>
  <si>
    <t>Miss Edikted Sweatpants</t>
  </si>
  <si>
    <t>Puppy Love Embroidered Sweater</t>
  </si>
  <si>
    <t>Diara Lacey Babydoll Tank Top</t>
  </si>
  <si>
    <t>Paige Gingham Tailored Button Up Shirt</t>
  </si>
  <si>
    <t>Interlocked V Neck Tank Top</t>
  </si>
  <si>
    <t>Kassidy Contrast T Shirt</t>
  </si>
  <si>
    <t>Double Belt Ruffled Chiffon Mini Skort</t>
  </si>
  <si>
    <t>Stud &amp; Grommet Low Rise Jeans</t>
  </si>
  <si>
    <t>Zena Leopard Printed Backless Top</t>
  </si>
  <si>
    <t>Ruffle Mesh Babydoll Tank Top</t>
  </si>
  <si>
    <t>Pippa Gingham Lace Up Corset</t>
  </si>
  <si>
    <t>Ravenna Off Shoulder Sweater</t>
  </si>
  <si>
    <t>Pinstripe Boxer Shorts</t>
  </si>
  <si>
    <t>Rhinestone Magic 8 Tank Top</t>
  </si>
  <si>
    <t>Oversized Striped Cable Knit Sweater</t>
  </si>
  <si>
    <t>Rebel Linen Look Mini Skort</t>
  </si>
  <si>
    <t>Addey Linen Look Mini Skort</t>
  </si>
  <si>
    <t>Riley Oversized Knit Sweater</t>
  </si>
  <si>
    <t>Tala Belted Off Shoulder Mini Dress</t>
  </si>
  <si>
    <t>Contrast V Neck Long Sleeve T Shirt</t>
  </si>
  <si>
    <t>Celestia Sheer Mesh Tube Top</t>
  </si>
  <si>
    <t>Leopard Heart Washed Jeans</t>
  </si>
  <si>
    <t>Karah Belt Low Rise Jeans</t>
  </si>
  <si>
    <t>Livia Lacey Cotton Scrunch Mini Dress</t>
  </si>
  <si>
    <t>Western Graphic T Shirt</t>
  </si>
  <si>
    <t>Petite Autumn Sweatpants</t>
  </si>
  <si>
    <t>Karine Pinstripe Pleated Mini Skort</t>
  </si>
  <si>
    <t>Ramona High Rise Faux Leather Micro Shorts</t>
  </si>
  <si>
    <t>Paden Ribbed Knit Wrap Top</t>
  </si>
  <si>
    <t>Linnea Layered Contrast Lacey Bra Top</t>
  </si>
  <si>
    <t>Lakely Ribbed Bodysuit</t>
  </si>
  <si>
    <t>Ayana Layered Bandeau Halter Top</t>
  </si>
  <si>
    <t>Greer Tie Front Halter Top</t>
  </si>
  <si>
    <t>We'Re Edikted Sweat Shorts</t>
  </si>
  <si>
    <t>Striped Eyelet Trim Tube Top</t>
  </si>
  <si>
    <t>Selene Lacey Mini Skort</t>
  </si>
  <si>
    <t>Starfish Ruched Bikini Bottom</t>
  </si>
  <si>
    <t>Seaborn Strapless Twist Front Top</t>
  </si>
  <si>
    <t>Linen Look Open Back Top</t>
  </si>
  <si>
    <t>Cowl Neck Drop Waist Mini Dress</t>
  </si>
  <si>
    <t>Aviv Wide Neck Oversized Sweater</t>
  </si>
  <si>
    <t>Belted Pinstripe Denim Mini Dress</t>
  </si>
  <si>
    <t>Geneva Asymmetric Scarf Dress</t>
  </si>
  <si>
    <t>Aspen Ski Club Off Shoulder Top</t>
  </si>
  <si>
    <t>Ruby Sheer Lace Tank Top</t>
  </si>
  <si>
    <t>Car Club Long Sleeve T Shirt</t>
  </si>
  <si>
    <t>Mica Floral Mini Skort</t>
  </si>
  <si>
    <t>Tiana Henley Tank Top</t>
  </si>
  <si>
    <t>Mandy Bikini Bottom</t>
  </si>
  <si>
    <t>Erica Sheer Gathered Top</t>
  </si>
  <si>
    <t>Tiger Printed Mesh Tank Top</t>
  </si>
  <si>
    <t>Evelin Ruched Hem Mini Dress</t>
  </si>
  <si>
    <t>Selma Mini Skirt</t>
  </si>
  <si>
    <t>Laurie Polka Dot Tube Top</t>
  </si>
  <si>
    <t>Darcy Studded Lace Up Corset</t>
  </si>
  <si>
    <t>Studded Grommet Denim Mini Skort</t>
  </si>
  <si>
    <t>Elona Off Shoulder Knit Top</t>
  </si>
  <si>
    <t>Gingham Bustier Mini Dress</t>
  </si>
  <si>
    <t>Karter Metallic Halter Top</t>
  </si>
  <si>
    <t>Cordelia Striped Mini Dress</t>
  </si>
  <si>
    <t>Call Me Sweatpants</t>
  </si>
  <si>
    <t>Peni Mini Skort</t>
  </si>
  <si>
    <t>Ruffled Asymmetric Tank Top</t>
  </si>
  <si>
    <t>Pinstripe Bubble Skirt Mini Dress</t>
  </si>
  <si>
    <t>Lacey Knit Cut Out Bodysuit</t>
  </si>
  <si>
    <t>Mica Floral Cupped Corset</t>
  </si>
  <si>
    <t>Ayv Sequin Floral Backless Mini Dress</t>
  </si>
  <si>
    <t>Leopard Magic 8 Oversized Hoodie</t>
  </si>
  <si>
    <t>Franky Ribbed Contrast Tank Top</t>
  </si>
  <si>
    <t>Malibu Girl Terry Shorts</t>
  </si>
  <si>
    <t>Maren Ribbed Tank Top</t>
  </si>
  <si>
    <t>Liri Layered Lace Tube Top</t>
  </si>
  <si>
    <t>Grommet &amp; Stud Denim Micro Shorts</t>
  </si>
  <si>
    <t>Mixed Plaid Boxer Shorts</t>
  </si>
  <si>
    <t>Sadaf Faux Leather Mini Skort</t>
  </si>
  <si>
    <t>Colton Boot Cut Low Rise Jeans</t>
  </si>
  <si>
    <t>Janna Color Block Halter Top</t>
  </si>
  <si>
    <t>Miya Stripey Knit Pants</t>
  </si>
  <si>
    <t>Prairie Embroidered Tank Top</t>
  </si>
  <si>
    <t>Kia Cowl Neck Knit Top</t>
  </si>
  <si>
    <t>Shirley Oversized Sweater</t>
  </si>
  <si>
    <t>Roxey Sequin Micro Shorts</t>
  </si>
  <si>
    <t>Bow Stripe Nylon Track Pants</t>
  </si>
  <si>
    <t>Cocktail Hour Choker Mini Dress</t>
  </si>
  <si>
    <t>Candy Cane Backless Halter Mini Dress</t>
  </si>
  <si>
    <t>Leopard Fold Over Pants</t>
  </si>
  <si>
    <t>Darcie Sheer Lace Triangle Bralette</t>
  </si>
  <si>
    <t>Posey Sheer Tank Top</t>
  </si>
  <si>
    <t>Asymmetric Denim Wrap Skort</t>
  </si>
  <si>
    <t>Cherry Leopard Star Long Sleeve T Shirt</t>
  </si>
  <si>
    <t>Constance Ruffled Mini Skirt</t>
  </si>
  <si>
    <t>Sasha Bow Detail Sweatpants</t>
  </si>
  <si>
    <t>Mandy Triangle Bikini Top</t>
  </si>
  <si>
    <t>Laurel Shiny Cupped Bodysuit</t>
  </si>
  <si>
    <t>Distressed Ribbed Knit Sweater</t>
  </si>
  <si>
    <t>Drop Shoulder Sheer Knit Sweater</t>
  </si>
  <si>
    <t>Peyson Sheer Lace Shorts</t>
  </si>
  <si>
    <t>Ruffled Crochet Mini Skirt</t>
  </si>
  <si>
    <t>Dear Person Oversized T-Shirt</t>
  </si>
  <si>
    <t>Side Bow Pleated Mini Skort</t>
  </si>
  <si>
    <t>Leopard Mesh Asymmetric Halter Top</t>
  </si>
  <si>
    <t>Saylor striped knit shorts</t>
  </si>
  <si>
    <t>Rhinestone Mesh Mini Dress</t>
  </si>
  <si>
    <t>Leanna Contrast Cupped Bikini Top</t>
  </si>
  <si>
    <t>Petite Fauna Nylon Track Pants</t>
  </si>
  <si>
    <t>Bow Pocket Washed Denim Shorts</t>
  </si>
  <si>
    <t>Vienna Open Back Satin Effect Maxi Dress</t>
  </si>
  <si>
    <t>Safie Strapless Tiered Mini Dress</t>
  </si>
  <si>
    <t>Lucy Ruffled Lace Tank Top</t>
  </si>
  <si>
    <t>Lark Contrast Mini Dress</t>
  </si>
  <si>
    <t>Anais Bandeau Bikini Top</t>
  </si>
  <si>
    <t>Washed Low Rise Baggy Jeans</t>
  </si>
  <si>
    <t>Rio Ruched Square Neck Top</t>
  </si>
  <si>
    <t>Portia Relaxed Cable Knit Pants</t>
  </si>
  <si>
    <t>Joy Sheer Mesh Drawstring Mini Skirt</t>
  </si>
  <si>
    <t>Squeeze The Day Sweat Shorts</t>
  </si>
  <si>
    <t>Ramona Faux Leather Cropped Jacket</t>
  </si>
  <si>
    <t>Everly Studded Low Rise Jeans</t>
  </si>
  <si>
    <t>Mary Quarter Sleeve Wide Neck Top</t>
  </si>
  <si>
    <t>Primrose Waffle Crop Top</t>
  </si>
  <si>
    <t>Dorothia Sheer Linen Look Mini Dress</t>
  </si>
  <si>
    <t>Curved U Mini Skirt</t>
  </si>
  <si>
    <t>Miss Edikted Hoodie</t>
  </si>
  <si>
    <t>Priyanka Distressed Denim Mini Skirt</t>
  </si>
  <si>
    <t>Starfish Bandeau Bikini Top</t>
  </si>
  <si>
    <t>Oversized Washed Faux Leather Jacket</t>
  </si>
  <si>
    <t>Tennessee Denim Corset</t>
  </si>
  <si>
    <t>Sab Fold Over Waffle Knit Pants</t>
  </si>
  <si>
    <t>Miley Floral Bandeau Bikini Top</t>
  </si>
  <si>
    <t>Wavy Baby Sequin Micro Shorts</t>
  </si>
  <si>
    <t>Kennie Mini Skort</t>
  </si>
  <si>
    <t>Madeline Lace Trim Ribbed Top</t>
  </si>
  <si>
    <t>Tia Sheer Lace Halter Top</t>
  </si>
  <si>
    <t>Lesly Lacey Layered Corset</t>
  </si>
  <si>
    <t>Anais Bikini Bottom</t>
  </si>
  <si>
    <t>Ribbed Henley Tank Top</t>
  </si>
  <si>
    <t>Mistie Denim Micro Shorts</t>
  </si>
  <si>
    <t>Ribbed Bubble Skirt Mini Dress</t>
  </si>
  <si>
    <t>Sofie Oversized Hoodie</t>
  </si>
  <si>
    <t>Ornella V Neck T Shirt</t>
  </si>
  <si>
    <t>Camo Cargo Bermuda Shorts</t>
  </si>
  <si>
    <t>Reina Embroidered Cotton Mini Dress</t>
  </si>
  <si>
    <t>Kacey Strapless Waffle Top</t>
  </si>
  <si>
    <t>Crossover Mesh Tank Top</t>
  </si>
  <si>
    <t>Marielle Ribbon Shorts</t>
  </si>
  <si>
    <t>Jora Nylon Bubble Mini Skirt</t>
  </si>
  <si>
    <t>Sakura Grommet Halter Top</t>
  </si>
  <si>
    <t>Backless Cowl Neck Bodysuit</t>
  </si>
  <si>
    <t>Emma Fold Over Knitted Dress</t>
  </si>
  <si>
    <t>Wendy Tie Back Lacey Top</t>
  </si>
  <si>
    <t>Jay V Neck Tank Top</t>
  </si>
  <si>
    <t>Luma Split Front Backless Halter Top</t>
  </si>
  <si>
    <t>Debbie Distressed Low Rise Jeans</t>
  </si>
  <si>
    <t>Meshey Striped Fold Over Pants</t>
  </si>
  <si>
    <t>Selena Asymmetric Wrap Mini Skirt</t>
  </si>
  <si>
    <t>Clea Open Back Maxi Dress</t>
  </si>
  <si>
    <t>Shaya Button Up Eyelet Tank Top</t>
  </si>
  <si>
    <t>Cicilia Long Sleeve Ribbed T Shirt</t>
  </si>
  <si>
    <t>Shay Split Front Buckle Tank Top</t>
  </si>
  <si>
    <t>Lesly Pleated Mini Skort</t>
  </si>
  <si>
    <t>Darcie Sheer Lace Thong</t>
  </si>
  <si>
    <t>Danna Pinstripe Babydoll Tank Top</t>
  </si>
  <si>
    <t>Foldover Shorts</t>
  </si>
  <si>
    <t>Lace Trim Babydoll Tank Top</t>
  </si>
  <si>
    <t>Virginia Lace Trim Eyelet Tank Top</t>
  </si>
  <si>
    <t>Wanona Denim Halter Top</t>
  </si>
  <si>
    <t>Leona Contrast Tank Top</t>
  </si>
  <si>
    <t>Lauryl V Neck Sweater</t>
  </si>
  <si>
    <t>Reid Backless Sequin Cowl Neck Top</t>
  </si>
  <si>
    <t>Metallic Backless Halter Mini Dress</t>
  </si>
  <si>
    <t>Flowery Sheer Embroidered Top</t>
  </si>
  <si>
    <t>Forever Edikted Oversized Hoodie</t>
  </si>
  <si>
    <t>Eryn Denim Mini Skirt</t>
  </si>
  <si>
    <t>Leya Textured Keyhole Top</t>
  </si>
  <si>
    <t>Keziah Sheer Ladder Knit Top</t>
  </si>
  <si>
    <t>Lex Satin Effect &amp; Lace Ruffle Mini Skirt</t>
  </si>
  <si>
    <t>Tiered Cotton Lace Midi Skirt</t>
  </si>
  <si>
    <t>Cherry Babe Sweatshirt</t>
  </si>
  <si>
    <t>Cosmic Lacey Cupped Mini Dress</t>
  </si>
  <si>
    <t>Miley Floral Bikini Bottom</t>
  </si>
  <si>
    <t>Polka Dot Asymmetric Bubble Skirt Mini Dress</t>
  </si>
  <si>
    <t>Cherry 8 Long Sleeve T Shirt</t>
  </si>
  <si>
    <t>Danny Open Back Sheer Lace Mini Dress</t>
  </si>
  <si>
    <t>Lita Sequin Backless Cowl Neck Top</t>
  </si>
  <si>
    <t>Raglan Bow Oversized Hoodie</t>
  </si>
  <si>
    <t>Printed Halter Chain Cowl Neck Top</t>
  </si>
  <si>
    <t>Atlas Scrunch Bead Halter Top</t>
  </si>
  <si>
    <t>Lottey Striped Off Shoulder Knit Top</t>
  </si>
  <si>
    <t>Kendall Tank Top</t>
  </si>
  <si>
    <t>Finley Ribbed Mini Dress</t>
  </si>
  <si>
    <t>Leigh Polka Dot Triangle Bikini Top</t>
  </si>
  <si>
    <t>Leanna Contrast Bikini Bottom</t>
  </si>
  <si>
    <t>Brena Striped Oversized T Shirt</t>
  </si>
  <si>
    <t>Gathered Fold Over Drawstring Top</t>
  </si>
  <si>
    <t>Amaro Strapless Side Tie Cut Out Top</t>
  </si>
  <si>
    <t>Sab Waffle Knit Top</t>
  </si>
  <si>
    <t>Janelle Striped Knit Tie Front Top</t>
  </si>
  <si>
    <t>Marta Mesh Top</t>
  </si>
  <si>
    <t>Josephina Textured Floral Mini Skirt</t>
  </si>
  <si>
    <t>Melony Asymmetric Scarf Top</t>
  </si>
  <si>
    <t>Embroidered Bead &amp; Sequin Halter Top</t>
  </si>
  <si>
    <t>North Star Faux Leather Jacket</t>
  </si>
  <si>
    <t>Lynne Polka Dot Tank Top</t>
  </si>
  <si>
    <t>Phoebe Textured Knit Shorts</t>
  </si>
  <si>
    <t>Tezlie Shorts</t>
  </si>
  <si>
    <t>Boston Long Sleeve T Shirt</t>
  </si>
  <si>
    <t>Ashlyn Ring Chain One Shoulder Top</t>
  </si>
  <si>
    <t>Split Front Faux Suede Tank Top</t>
  </si>
  <si>
    <t>Rhinestone Sheer Mesh Top</t>
  </si>
  <si>
    <t>Siobhan Mid Rise Denim Shorts</t>
  </si>
  <si>
    <t>Oversized Quarter Zip Cable Knit Sweater</t>
  </si>
  <si>
    <t>Corina Ribbed Stripey Long Sleeve T Shirt</t>
  </si>
  <si>
    <t>Mikki Wide Leg Sweatpants</t>
  </si>
  <si>
    <t>Love Paris Tank Top</t>
  </si>
  <si>
    <t>Ronny Curved Stitch Low Rise Jeans</t>
  </si>
  <si>
    <t>Anya Shrug Sweater</t>
  </si>
  <si>
    <t>Amour High Neck Oversized Zip Sweater</t>
  </si>
  <si>
    <t>Milan Slitted Maxi Skirt</t>
  </si>
  <si>
    <t>Tamra Sheer Knit Asymmetric Top</t>
  </si>
  <si>
    <t>Mathilde Oversized V Neck Cardigan</t>
  </si>
  <si>
    <t>Annalise Straight Leg Sweatpants</t>
  </si>
  <si>
    <t>Gwenne Pointelle Button Up Tank Top</t>
  </si>
  <si>
    <t>Corea Sequin Crochet Mini Dress</t>
  </si>
  <si>
    <t>Dora Striped Linen Look Babydoll Top</t>
  </si>
  <si>
    <t>Karly Faux Leather Open Back Top</t>
  </si>
  <si>
    <t>Tulie Grommet Distressed Denim Shorts</t>
  </si>
  <si>
    <t>Vesper Cuffed Low Rise Jeans</t>
  </si>
  <si>
    <t>Effie Fold Over Mini Dress</t>
  </si>
  <si>
    <t>Washed Denim Pleated Micro Skort</t>
  </si>
  <si>
    <t>Arden Linen Look Tie Front Top</t>
  </si>
  <si>
    <t>Shlo Knitted Cardigan</t>
  </si>
  <si>
    <t>Plaid Lace Trim Tank Top</t>
  </si>
  <si>
    <t>Xaria Studded Faux Suede Halter Top</t>
  </si>
  <si>
    <t>Hazel Crochet Bra Top</t>
  </si>
  <si>
    <t>Izzey Polka Dot Strapless Babydoll Top</t>
  </si>
  <si>
    <t>Monique Cropped Open-Back Top</t>
  </si>
  <si>
    <t>Liora Lacey Cotton Mini Dress</t>
  </si>
  <si>
    <t>Elisha Lace Up Faux Leather Shorts</t>
  </si>
  <si>
    <t>Malibu High Hoodie</t>
  </si>
  <si>
    <t>Buffy Babydoll Tank Top</t>
  </si>
  <si>
    <t>Lili fold over knit top</t>
  </si>
  <si>
    <t>Fresh Strawberries Graphic T Shirt</t>
  </si>
  <si>
    <t>Quinlan Open Back Denim Top</t>
  </si>
  <si>
    <t>Tropical Bloom Hoodie</t>
  </si>
  <si>
    <t>Plaid Scrunch Shorts</t>
  </si>
  <si>
    <t>Petite Ayla Low Rise Carpenter Jeans</t>
  </si>
  <si>
    <t>Edikted Babe Oversized Sweatshirt</t>
  </si>
  <si>
    <t>Neri Bead Cut Out Tank Top</t>
  </si>
  <si>
    <t>Italy Tank Top</t>
  </si>
  <si>
    <t>Sadie Open Back Mini Dress</t>
  </si>
  <si>
    <t>Denim &amp; Eyelet Tank Top</t>
  </si>
  <si>
    <t>Ashlyn Ring Chain Mini Skirt</t>
  </si>
  <si>
    <t>Caya Embroidered Floral Mesh Mini Dress</t>
  </si>
  <si>
    <t>Selene Lacey Pleated Tank Top</t>
  </si>
  <si>
    <t>Hearts Low Rise Micro Denim Shorts</t>
  </si>
  <si>
    <t>Beyond Edikted Sweatshirt</t>
  </si>
  <si>
    <t>Neri Beaded Belt Mini Skirt</t>
  </si>
  <si>
    <t>Pearlsy Button Backless Halter Top</t>
  </si>
  <si>
    <t>Kelcie Tie Front Crochet Shrug</t>
  </si>
  <si>
    <t>Rhia Cowl Neck Halter Top</t>
  </si>
  <si>
    <t>Kaila Cotton Tiered Maxi Skirt</t>
  </si>
  <si>
    <t>Shilo Ribbed Cardigan</t>
  </si>
  <si>
    <t>Sheer Rhinestone Corset</t>
  </si>
  <si>
    <t>Psalm Striped Mini Skort</t>
  </si>
  <si>
    <t>Rocco Tie Front Crochet Top</t>
  </si>
  <si>
    <t>Arian Starfish Asymmetric Halter Top</t>
  </si>
  <si>
    <t>Guinevere Zip Washed Denim Top</t>
  </si>
  <si>
    <t>Guinevere Zip Washed Denim Mini Skirt</t>
  </si>
  <si>
    <t>Bailee Striped Ribbed Tank Top</t>
  </si>
  <si>
    <t>Maxine Twist Front Top</t>
  </si>
  <si>
    <t>Betsana Striped Tube Top</t>
  </si>
  <si>
    <t>Lacey Leopard String Bikini Bottom</t>
  </si>
  <si>
    <t>Milan Gathered Split Front Tube Top</t>
  </si>
  <si>
    <t>Kodi Striped Tank Top</t>
  </si>
  <si>
    <t>Lounge Edit Sweatpants</t>
  </si>
  <si>
    <t>Mermaid Backless Sequin Split Front Top</t>
  </si>
  <si>
    <t>Sofi Striped Ribbed Shorts</t>
  </si>
  <si>
    <t>Two Piece Striped Headband Tank Top</t>
  </si>
  <si>
    <t>Emory Eyelet Mini Skort</t>
  </si>
  <si>
    <t>Weekender Belted Knit Halter Top</t>
  </si>
  <si>
    <t>Elora Micro Triangle Bikini Top</t>
  </si>
  <si>
    <t>Mood Layered Long Sleeve T Shirt</t>
  </si>
  <si>
    <t>Izabella Lacey Satin Effect Ruffle Top</t>
  </si>
  <si>
    <t>Raleigh Crochet Mini Dress</t>
  </si>
  <si>
    <t>72 T Shirt</t>
  </si>
  <si>
    <t>Robin Ruffle Knit Romper</t>
  </si>
  <si>
    <t>Mirabella Sequin Bikini Top</t>
  </si>
  <si>
    <t>Ray Cable Knit Flared Pants</t>
  </si>
  <si>
    <t>Tailored Pinstripe Button Up Shirt</t>
  </si>
  <si>
    <t>Strawberry Babe Hoodie</t>
  </si>
  <si>
    <t>Arielle Iridescent Backless Top</t>
  </si>
  <si>
    <t>Idra Crochet Net Mini Skirt</t>
  </si>
  <si>
    <t>Dorothy Rhinestone Mini Dress</t>
  </si>
  <si>
    <t>Orchid Babe Hoodie</t>
  </si>
  <si>
    <t>Serene Cut Out Bodysuit</t>
  </si>
  <si>
    <t>Kora Mixed Print Backless Mini Dress</t>
  </si>
  <si>
    <t>Lea Boxer Shorts</t>
  </si>
  <si>
    <t>Dora Strapless Eyelet Babydoll Top</t>
  </si>
  <si>
    <t>Maree Bead V Neck Top</t>
  </si>
  <si>
    <t>Margot Ruffle Hem Ribbed Mini Dress</t>
  </si>
  <si>
    <t>Elsa Layered Tank Top</t>
  </si>
  <si>
    <t>Star At Me Oversized Hoodie</t>
  </si>
  <si>
    <t>Tilda Low Rise Flared Jeans</t>
  </si>
  <si>
    <t>Crossover Backless Printed Mesh Top</t>
  </si>
  <si>
    <t>Lacey Leopard Triangle Bikini Top</t>
  </si>
  <si>
    <t>Flower Power Sweatpants</t>
  </si>
  <si>
    <t>Fleur Fold Over Shorts</t>
  </si>
  <si>
    <t>Big Love Edikted Hoodie</t>
  </si>
  <si>
    <t>Yazi Star Micro Shorts</t>
  </si>
  <si>
    <t>Carys Studded Low Rise Flared Jeans</t>
  </si>
  <si>
    <t>Brandy Denim Bralette</t>
  </si>
  <si>
    <t>Cosmo Open Back Sequin Top</t>
  </si>
  <si>
    <t>Venice Open Back Mini Dress</t>
  </si>
  <si>
    <t>Helsa Grommet T Shirt</t>
  </si>
  <si>
    <t>Avalon Dotted Pointelle Ruffle Shorts</t>
  </si>
  <si>
    <t>Shelley Asymmetric Crochet Top</t>
  </si>
  <si>
    <t>Kelli Floral Babydoll Tank Top</t>
  </si>
  <si>
    <t>Westie Low Rise Washed Cargo Jeans</t>
  </si>
  <si>
    <t>Leopard Sheer Mesh Off Shoulder Top</t>
  </si>
  <si>
    <t>Mirabella Sequin String Bikini Bottom</t>
  </si>
  <si>
    <t>Devan Oversized T Shirt</t>
  </si>
  <si>
    <t>Mabelle Crochet Split Front Top</t>
  </si>
  <si>
    <t>Laila Textured Lacey Top</t>
  </si>
  <si>
    <t>Julie Sheer Lace Top</t>
  </si>
  <si>
    <t>Marlie Tailored Micro Mini Skort</t>
  </si>
  <si>
    <t>Linny Split Front Pointelle Top</t>
  </si>
  <si>
    <t>Textured Sheer Boat Neck Top</t>
  </si>
  <si>
    <t>Lesley Cotton Lace Tie Front Top</t>
  </si>
  <si>
    <t>Bridget Low-Rise Denim Skirt</t>
  </si>
  <si>
    <t>Caryn Oversized V Neck Sweatshirt</t>
  </si>
  <si>
    <t>Samba Sequin Strapless Mini Dress</t>
  </si>
  <si>
    <t>Paloma Strapless Mini Dress</t>
  </si>
  <si>
    <t>Aiva Backless Plunge Neck Halter Top</t>
  </si>
  <si>
    <t>Jayna Asymmetric Ring Top</t>
  </si>
  <si>
    <t>Sequin Open Back Halter Mini Dress</t>
  </si>
  <si>
    <t>Bess Open Back Sheer Lace Top</t>
  </si>
  <si>
    <t>Yasmine Linen Look Pants</t>
  </si>
  <si>
    <t>Arlow Ruffle Button Up Top</t>
  </si>
  <si>
    <t>Roselyn Triangle Bralette</t>
  </si>
  <si>
    <t>Zahra Mud Wash Low Rise Jeans</t>
  </si>
  <si>
    <t>Sheer Raw Hem Crop Top</t>
  </si>
  <si>
    <t>Aiyana Bow Built In Bra Tube Top</t>
  </si>
  <si>
    <t>Brynley Open Back Romper</t>
  </si>
  <si>
    <t>Vega Sheer Mesh Corset</t>
  </si>
  <si>
    <t>Light Knit Striped Sweater</t>
  </si>
  <si>
    <t>Seaside Striped Pants</t>
  </si>
  <si>
    <t>Pinstripe Peekaboo Drawstring Corset</t>
  </si>
  <si>
    <t>Criss Cross Bead Ruffled Halter Top</t>
  </si>
  <si>
    <t>Adriel Contrast Lacey Tank Top</t>
  </si>
  <si>
    <t>Elmer Abstract Ring Halter Top</t>
  </si>
  <si>
    <t>Melodi Faux Leather Micro Shorts</t>
  </si>
  <si>
    <t>Rosina Tank Top</t>
  </si>
  <si>
    <t>Tilla Backless Cowl Neck Top</t>
  </si>
  <si>
    <t>Talula Eyelet Babydoll Top</t>
  </si>
  <si>
    <t>Serena Low Rise Carpenter Jeans</t>
  </si>
  <si>
    <t>Cali Babe T Shirt</t>
  </si>
  <si>
    <t>Pamper Waffle Tank Top</t>
  </si>
  <si>
    <t>Jude Lacey Ribbed Tank Top</t>
  </si>
  <si>
    <t>Jayne Split Front Knit Cardigan</t>
  </si>
  <si>
    <t>Alice Tank Top</t>
  </si>
  <si>
    <t>Keke Tie Back Top</t>
  </si>
  <si>
    <t>Fold Over Ruched One Shoulder Top</t>
  </si>
  <si>
    <t>Lake Boat Neck Top</t>
  </si>
  <si>
    <t>Payson Wide Belted Mini Skort</t>
  </si>
  <si>
    <t>Rebekah Ribbed Top</t>
  </si>
  <si>
    <t>Valencia Ruffle Slitted Denim Maxi Skirt</t>
  </si>
  <si>
    <t>Cyrene Mesh Mini Skirt</t>
  </si>
  <si>
    <t>Karina Side Slit Tube Top</t>
  </si>
  <si>
    <t>Alanah Flower Cut Out Mesh Top</t>
  </si>
  <si>
    <t>Greece Oversized Chunky Knit Sweater</t>
  </si>
  <si>
    <t>Odella Floral Ribbed Button Up Top</t>
  </si>
  <si>
    <t>Elaina lacey strapless corset</t>
  </si>
  <si>
    <t>Marlow Striped Mini Skort</t>
  </si>
  <si>
    <t>Camdyn Loose Fit Pants</t>
  </si>
  <si>
    <t>Printed Mesh Strapless Cut Out Top</t>
  </si>
  <si>
    <t>50% OFF</t>
  </si>
  <si>
    <t>60% OFF</t>
  </si>
  <si>
    <t>70% OFF</t>
  </si>
  <si>
    <t>80% OFF</t>
  </si>
  <si>
    <t>XS/S, M/L, XL</t>
  </si>
  <si>
    <t>edikted</t>
  </si>
  <si>
    <t>https://edikted.com/cdn/shop/files/Edikted_lookbook_09_02_202520889.jpg?v=1757250494&amp;width=600</t>
  </si>
  <si>
    <t>https://edikted.com/cdn/shop/files/Edikted_Lookbook_08_05_20246261_711eef29-e7ef-49f6-974d-e96a70789165.jpg?v=1756382153&amp;width=600</t>
  </si>
  <si>
    <t>https://edikted.com/cdn/shop/files/s14091_blue_1.jpg_v_1718550034_copy_d34539bc-44a4-48c4-9874-11a0bd36d7da.jpg?v=1753025147&amp;width=600</t>
  </si>
  <si>
    <t>https://edikted.com/cdn/shop/files/Edikted_Lookbook_03_31_2025195212_47ffe490-f927-4349-a722-85d303045822.jpg?v=1753005226&amp;width=600</t>
  </si>
  <si>
    <t>https://edikted.com/cdn/shop/files/Edikted_Lookbook_01_15_2025148196copy.jpg?v=1737367614&amp;width=600</t>
  </si>
  <si>
    <t>https://edikted.com/cdn/shop/files/Edikted_Lookbook_07_21_2025280217.jpg?v=1754560217&amp;width=600</t>
  </si>
  <si>
    <t>https://edikted.com/cdn/shop/files/Edikted_lookbook_06_27_202317853_2d1e1904-4f13-40e0-a895-b000eda5265a.jpg?v=1689172394&amp;width=600</t>
  </si>
  <si>
    <t>https://edikted.com/cdn/shop/files/Edikted_Lookbook_12_11_2024132991.jpg?v=1734347458&amp;width=600</t>
  </si>
  <si>
    <t>https://edikted.com/cdn/shop/files/Edikted_Lookbook_09_18_202479553.jpg?v=1727028289&amp;width=600</t>
  </si>
  <si>
    <t>https://edikted.com/cdn/shop/files/Eedikted_Lookbook_08_13_202511592.jpg?v=1755598408&amp;width=600</t>
  </si>
  <si>
    <t>https://edikted.com/cdn/shop/files/Edikted_Lookbook_10_09_202498308.jpg?v=1728951509&amp;width=600</t>
  </si>
  <si>
    <t>https://edikted.com/cdn/shop/files/Edikted_lookbook_09_02_202523566.jpg?v=1757247765&amp;width=600</t>
  </si>
  <si>
    <t>https://edikted.com/cdn/shop/files/Edikted_Lookbook_04_29_2025212142.jpg?v=1746630133&amp;width=600</t>
  </si>
  <si>
    <t>https://edikted.com/cdn/shop/files/Edikted_Lookbook_07_01_202429727_55d040c3-79ab-4590-961d-d7da80ebc822.jpg?v=1721129420&amp;width=600</t>
  </si>
  <si>
    <t>https://edikted.com/cdn/shop/files/Edikted_Lookbook_08_27_202514269.jpg?v=1756815885&amp;width=600</t>
  </si>
  <si>
    <t>https://edikted.com/cdn/shop/files/Edikted_Lookbook_08_06_202454451_5c3d8080-7b39-413f-a3c5-4ce2f6dbde97.jpg?v=1726504975&amp;width=600</t>
  </si>
  <si>
    <t>https://edikted.com/cdn/shop/files/Edikted_Lookbook_08_27_202517192.jpg?v=1757015001&amp;width=600</t>
  </si>
  <si>
    <t>https://edikted.com/cdn/shop/files/Edikted_Lookbook_08_05_20245030.jpg?v=1756634422&amp;width=600</t>
  </si>
  <si>
    <t>https://edikted.com/cdn/shop/files/Edikted_Lookbook_08_05_20244329_92844632-6416-452f-b0a1-27f802bc3353.jpg?v=1755191310&amp;width=600</t>
  </si>
  <si>
    <t>https://edikted.com/cdn/shop/files/Edikted_Lookbook_08_27_202516292.jpg?v=1756978509&amp;width=600</t>
  </si>
  <si>
    <t>https://edikted.com/cdn/shop/files/Edikted_lookbook_09_03_202526693copy.jpg?v=1757257057&amp;width=600</t>
  </si>
  <si>
    <t>https://edikted.com/cdn/shop/files/Edikted_Lookbook_04_01_2025197058_1f629944-f76b-4910-b227-e742f81bead9.jpg?v=1752999489&amp;width=600</t>
  </si>
  <si>
    <t>https://edikted.com/cdn/shop/files/Edikted_Lookbook_03_31_2025191895_67127a1e-9f84-4777-b44c-662d8ecce5d0.jpg?v=1752996384&amp;width=600</t>
  </si>
  <si>
    <t>https://edikted.com/cdn/shop/files/1_7105e9b4-5d81-4e6a-bf4d-40546265f94e.jpg?v=1739260852&amp;width=600</t>
  </si>
  <si>
    <t>https://edikted.com/cdn/shop/files/Edikted_Lookbook_08_27_202514119.jpg?v=1756816176&amp;width=600</t>
  </si>
  <si>
    <t>https://edikted.com/cdn/shop/files/Edikted_Lookbook_08_27_202516175.jpg?v=1756816196&amp;width=600</t>
  </si>
  <si>
    <t>https://edikted.com/cdn/shop/files/Eedikted_Lookbook_08_13_20259644.jpg?v=1756636048&amp;width=600</t>
  </si>
  <si>
    <t>https://edikted.com/cdn/shop/files/Edikted_Lookbook_07_21_2025280070copy.jpg?v=1753962226&amp;width=600</t>
  </si>
  <si>
    <t>https://edikted.com/cdn/shop/files/Edikted_Lookbook_08_05_20245070_a83c6c9b-0be9-45dd-9fe1-2964eb7a0d06.jpg?v=1756218095&amp;width=600</t>
  </si>
  <si>
    <t>https://edikted.com/cdn/shop/files/Edikted_Lookbook_08_05_20247959.jpg?v=1754996278&amp;width=600</t>
  </si>
  <si>
    <t>https://edikted.com/cdn/shop/files/4_2e782a59-f442-4dc0-a749-42467dca98ce.jpg?v=1757115589&amp;width=600</t>
  </si>
  <si>
    <t>https://edikted.com/cdn/shop/files/11_b7a9abf1-061a-4b9d-b159-3d2f3dc96f3f.jpg?v=1752171205&amp;width=600</t>
  </si>
  <si>
    <t>https://edikted.com/cdn/shop/files/Edikted_Lookbook_10_04_202493289_60a87b2f-26d4-4815-8451-e673631748d7.jpg?v=1730036973&amp;width=600</t>
  </si>
  <si>
    <t>https://edikted.com/cdn/shop/files/Edikted_Ecomm_01_03_20241035_0ca6bdb4-fff8-4bfc-b558-126ce4099af9.jpg?v=1705311447&amp;width=600</t>
  </si>
  <si>
    <t>https://edikted.com/cdn/shop/files/Edikted_lookbook_09_03_202530956.jpg?v=1757250390&amp;width=600</t>
  </si>
  <si>
    <t>https://edikted.com/cdn/shop/files/Edikted_Lookbook_06_04_2025236263.jpg?v=1749172985&amp;width=600</t>
  </si>
  <si>
    <t>https://edikted.com/cdn/shop/files/8_73092e71-a484-4344-9a36-6c0eb38e236d.jpg?v=1757115347&amp;width=600</t>
  </si>
  <si>
    <t>https://edikted.com/cdn/shop/files/Edikted_Lookbook_06_25_2025252235.jpg?v=1753282121&amp;width=600</t>
  </si>
  <si>
    <t>https://edikted.com/cdn/shop/files/Edikted_Lookbook_12_11_2024134423.jpg?v=1735123469&amp;width=600</t>
  </si>
  <si>
    <t>https://edikted.com/cdn/shop/files/Edikted_Ecommerce_01_11_20236418.jpg?v=1713715617&amp;width=600</t>
  </si>
  <si>
    <t>https://edikted.com/cdn/shop/files/Edikted_Lookbook_01_16_2025150630.jpg?v=1737990543&amp;width=600</t>
  </si>
  <si>
    <t>https://edikted.com/cdn/shop/files/Edikted_lookbook_09_02_202523943.jpg?v=1757247560&amp;width=600</t>
  </si>
  <si>
    <t>https://edikted.com/cdn/shop/files/4_4f763732-d02b-4b66-acd0-7617242b974e.jpg?v=1756491619&amp;width=600</t>
  </si>
  <si>
    <t>https://edikted.com/cdn/shop/files/Edikted_lookbook_09_03_202526156.jpg?v=1757248388&amp;width=600</t>
  </si>
  <si>
    <t>https://edikted.com/cdn/shop/files/Edikted_Lookbook_08_05_20245674.jpg?v=1754986102&amp;width=600</t>
  </si>
  <si>
    <t>https://edikted.com/cdn/shop/files/Edikted_Lookbook_08_27_202518269.jpg?v=1756816015&amp;width=600</t>
  </si>
  <si>
    <t>https://edikted.com/cdn/shop/files/Edikted_Lookbook_08_05_20245513copy_70aac03d-dbc9-4a71-9ca4-334992eb5fa4.jpg?v=1754938267&amp;width=600</t>
  </si>
  <si>
    <t>https://edikted.com/cdn/shop/files/Edikted_Lookbook_07_21_2025277830.jpg?v=1754394826&amp;width=600</t>
  </si>
  <si>
    <t>https://edikted.com/cdn/shop/files/Edikted_Lookbook_10_09_202497216_29a9882b-8a7d-48a5-bb5a-925b4802b50c.jpg?v=1728951901&amp;width=600</t>
  </si>
  <si>
    <t>https://edikted.com/cdn/shop/files/Eedikted_Lookbook_08_13_202511894.jpg?v=1756636024&amp;width=600</t>
  </si>
  <si>
    <t>https://edikted.com/cdn/shop/files/Edikted_Lookbook_07_01_202431230.jpg?v=1719999563&amp;width=600</t>
  </si>
  <si>
    <t>https://edikted.com/cdn/shop/files/Edikted_lookbook_07_01_2025267669copy.jpg?v=1753685812&amp;width=600</t>
  </si>
  <si>
    <t>https://edikted.com/cdn/shop/files/Edikted_Lookbook_08_04_20252199.jpg?v=1754565721&amp;width=600</t>
  </si>
  <si>
    <t>https://edikted.com/cdn/shop/files/acom_41.jpg?v=1756072220&amp;width=600</t>
  </si>
  <si>
    <t>https://edikted.com/cdn/shop/files/Edikted_Lookbook_06_04_2025234718.jpg?v=1752170399&amp;width=600</t>
  </si>
  <si>
    <t>https://edikted.com/cdn/shop/files/Edikted_Lookbook_07_07_2025270054.jpg?v=1753282359&amp;width=600</t>
  </si>
  <si>
    <t>https://edikted.com/cdn/shop/files/Edikted_Lookbook_07_02_202434694.jpg?v=1720336449&amp;width=600</t>
  </si>
  <si>
    <t>https://edikted.com/cdn/shop/files/Edikted_LKookbook_06_10_2025243339.jpg?v=1749781872&amp;width=600</t>
  </si>
  <si>
    <t>https://edikted.com/cdn/shop/files/Edikted_lookbook_09_02_202524503.jpg?v=1757248481&amp;width=600</t>
  </si>
  <si>
    <t>https://edikted.com/cdn/shop/files/Edikted_lookbook_06_05_202419323_f9aaeadf-b8f6-4951-a7fe-1dc2bd301f57.jpg?v=1719151637&amp;width=600</t>
  </si>
  <si>
    <t>https://edikted.com/cdn/shop/files/Edikted_Lookbook_08_04_20250518.jpg?v=1755175619&amp;width=600</t>
  </si>
  <si>
    <t>https://edikted.com/cdn/shop/files/Edikted_Lookbook_01_29_2025155955_c4920a19-9e3b-435e-9e6f-3f1037446e33.jpg?v=1753024888&amp;width=600</t>
  </si>
  <si>
    <t>https://edikted.com/cdn/shop/files/Edikted_Lookbook_07_10_20230388copy_b4ff1024-44a4-408e-b355-de94621f369a.jpg?v=1726677870&amp;width=600</t>
  </si>
  <si>
    <t>https://edikted.com/cdn/shop/files/Edikted_Lookbook_06_03_2025230441.jpg?v=1750155245&amp;width=600</t>
  </si>
  <si>
    <t>https://edikted.com/cdn/shop/files/Eedikted_Lookbook_08_13_202510847.jpg?v=1756295827&amp;width=600</t>
  </si>
  <si>
    <t>https://edikted.com/cdn/shop/files/Edikted_lookbook_09_03_202529420.jpg?v=1757248342&amp;width=600</t>
  </si>
  <si>
    <t>https://edikted.com/cdn/shop/files/Edikted_Lookbook_08_05_20245879.jpg?v=1756627270&amp;width=600</t>
  </si>
  <si>
    <t>https://edikted.com/cdn/shop/files/Edikted_Lookbook_08_06_202448654.jpg?v=1723128677&amp;width=600</t>
  </si>
  <si>
    <t>https://edikted.com/cdn/shop/files/Edikted_Lookbook_07_07_2025271729.jpg?v=1753789127&amp;width=600</t>
  </si>
  <si>
    <t>https://edikted.com/cdn/shop/files/Edikted_lookbook_05_09_202312245_ff80814d-4734-4c6a-8f30-b90c8ab61ddd.jpg?v=1723597125&amp;width=600</t>
  </si>
  <si>
    <t>https://edikted.com/cdn/shop/files/1_0c13db94-c76c-429e-ab6b-ed9f3e3ec423.png?v=1756491566&amp;width=600</t>
  </si>
  <si>
    <t>https://edikted.com/cdn/shop/files/Edikted_Lookbook_08_05_20243119.jpg?v=1755428814&amp;width=600</t>
  </si>
  <si>
    <t>https://edikted.com/cdn/shop/files/Eedikted_Lookbook_08_13_202510348.jpg?v=1756635279&amp;width=600</t>
  </si>
  <si>
    <t>https://edikted.com/cdn/shop/files/Edikted_Lookbook_09_04_202328137.jpg?v=1713910412&amp;width=600</t>
  </si>
  <si>
    <t>https://edikted.com/cdn/shop/files/Edikted_Lookbook_08_04_20250801.jpg?v=1754485376&amp;width=600</t>
  </si>
  <si>
    <t>https://edikted.com/cdn/shop/files/Edikted_Lookbook_08_27_202513390copy.jpg?v=1756890852&amp;width=600</t>
  </si>
  <si>
    <t>https://edikted.com/cdn/shop/files/Edikted_Lookbook_08_05_20243805.jpg?v=1756633259&amp;width=600</t>
  </si>
  <si>
    <t>https://edikted.com/cdn/shop/files/Edikted_Lookbook_04_03_202412084_53db0a19-5cb0-4bc0-94c6-73b05fe09d80.jpg?v=1712579930&amp;width=600</t>
  </si>
  <si>
    <t>https://edikted.com/cdn/shop/files/acom_34.jpg?v=1756072188&amp;width=600</t>
  </si>
  <si>
    <t>https://edikted.com/cdn/shop/files/Edikted_Lookbook_03_26_20249228.jpg?v=1712755787&amp;width=600</t>
  </si>
  <si>
    <t>https://edikted.com/cdn/shop/files/Edikted_Lookbook_08_27_202514668_2234cf48-be21-415e-bf8b-efdd36300360.jpg?v=1757019266&amp;width=600</t>
  </si>
  <si>
    <t>https://edikted.com/cdn/shop/files/Edikted_Lookbook_07_21_2025278658copy.jpg?v=1755075456&amp;width=600</t>
  </si>
  <si>
    <t>https://edikted.com/cdn/shop/files/Edikted_Lookbook_08_27_202514349.jpg?v=1756815925&amp;width=600</t>
  </si>
  <si>
    <t>https://edikted.com/cdn/shop/files/Edikted_Lookbook_07_21_2025277487_8f1af013-bd57-4fa4-8eeb-8a684f76e0b1.jpg?v=1755507719&amp;width=600</t>
  </si>
  <si>
    <t>https://edikted.com/cdn/shop/files/Eedikted_Lookbook_08_13_202513028copy.jpg?v=1756635218&amp;width=600</t>
  </si>
  <si>
    <t>https://edikted.com/cdn/shop/files/Edikted_Lookbook_09_18_202478783copy.jpg?v=1727084517&amp;width=600</t>
  </si>
  <si>
    <t>https://edikted.com/cdn/shop/files/Edikted_Lookbook_07_09_202442943_e885fe7e-3971-4d73-99e7-092685fba092.jpg?v=1723590754&amp;width=600</t>
  </si>
  <si>
    <t>https://edikted.com/cdn/shop/files/Edikted_Lookbook_09_18_202477015.jpg?v=1727028657&amp;width=600</t>
  </si>
  <si>
    <t>https://edikted.com/cdn/shop/files/Edikted_lookbook_09_03_202527705.jpg?v=1757250356&amp;width=600</t>
  </si>
  <si>
    <t>https://edikted.com/cdn/shop/files/Edikted_Lookbook_06_16_2025245108.jpg?v=1752170669&amp;width=600</t>
  </si>
  <si>
    <t>https://edikted.com/cdn/shop/files/Edikted_Lookbook_02_13_202413974_9beac17b-c3bf-497c-9f9a-764deef9d34c.jpg?v=1708452731&amp;width=600</t>
  </si>
  <si>
    <t>https://edikted.com/cdn/shop/files/Edikted_Lookbook_07_21_2025279204_113b75f9-8731-45fb-8218-68f4de188b88.jpg?v=1753962303&amp;width=600</t>
  </si>
  <si>
    <t>https://edikted.com/cdn/shop/files/Edikted_Lookbook_07_01_202432885.jpg?v=1720603797&amp;width=600</t>
  </si>
  <si>
    <t>https://edikted.com/cdn/shop/files/Edikted_Lookbook_08_05_20242776copy.jpg?v=1755783450&amp;width=600</t>
  </si>
  <si>
    <t>https://edikted.com/cdn/shop/files/Edikted_Lookbook_06_16_2025244823.jpg?v=1750587865&amp;width=600</t>
  </si>
  <si>
    <t>https://edikted.com/cdn/shop/files/Edikted_Lookbook_04_29_2025212291_c3a7bb2e-7409-41d5-9215-6d0ab66093ed.jpg?v=1753686499&amp;width=600</t>
  </si>
  <si>
    <t>https://edikted.com/cdn/shop/files/Edikted_Lookbook_11_05_2024106701.jpg?v=1732103375&amp;width=600</t>
  </si>
  <si>
    <t>https://edikted.com/cdn/shop/files/acom_50.jpg?v=1756072480&amp;width=600</t>
  </si>
  <si>
    <t>https://edikted.com/cdn/shop/files/Edikted_lookbook_09_02_202520292.jpg?v=1757248318&amp;width=600</t>
  </si>
  <si>
    <t>https://edikted.com/cdn/shop/files/Edikted_Lookbook_10_04_202492323copy.jpg?v=1730710579&amp;width=600</t>
  </si>
  <si>
    <t>https://edikted.com/cdn/shop/files/Edikted_lookbook_09_03_202532074copy.jpg?v=1757248190&amp;width=600</t>
  </si>
  <si>
    <t>https://edikted.com/cdn/shop/files/Edikted_lookbook_06_05_202419479_06173581-dac7-4403-86cb-89ccec1e5fb7.jpg?v=1723243945&amp;width=600</t>
  </si>
  <si>
    <t>https://edikted.com/cdn/shop/files/Edikted_Lookbook_04_30_2025214246copy.jpg?v=1746541054&amp;width=600</t>
  </si>
  <si>
    <t>https://edikted.com/cdn/shop/files/Edikted_LKookbook_06_10_2025242537.jpg?v=1750693968&amp;width=600</t>
  </si>
  <si>
    <t>https://edikted.com/cdn/shop/files/124.jpg?v=1739441115&amp;width=600</t>
  </si>
  <si>
    <t>https://edikted.com/cdn/shop/files/Edikted_Lookbook_06_25_2025254805.jpg?v=1750977908&amp;width=600</t>
  </si>
  <si>
    <t>https://edikted.com/cdn/shop/files/Eedikted_Lookbook_08_13_202510152copy_e2009d8b-f1bc-423d-9242-a3632f42fda9.jpg?v=1755551751&amp;width=600</t>
  </si>
  <si>
    <t>https://edikted.com/cdn/shop/files/Edikted_Lookbook_01_16_2025154333.jpg?v=1737990590&amp;width=600</t>
  </si>
  <si>
    <t>https://edikted.com/cdn/shop/files/Eedikted_Lookbook_08_13_202511504_940cdc89-2aef-4909-8353-e1ec286adcaa.jpg?v=1756637135&amp;width=600</t>
  </si>
  <si>
    <t>https://edikted.com/cdn/shop/files/Edikted_Lookbook_12_11_2024135335.jpg?v=1734947670&amp;width=600</t>
  </si>
  <si>
    <t>https://edikted.com/cdn/shop/files/Edikted_lookbook_07_11_20231334.jpg?v=1713909324&amp;width=600</t>
  </si>
  <si>
    <t>https://edikted.com/cdn/shop/files/Edikted_Lookbook_08_27_202514367.jpg?v=1756815965&amp;width=600</t>
  </si>
  <si>
    <t>https://edikted.com/cdn/shop/files/Edikted_lookbook_09_03_202531740.jpg?v=1757247811&amp;width=600</t>
  </si>
  <si>
    <t>https://edikted.com/cdn/shop/files/Edikted_Lookbook_03_17_2025186072_7991b3fd-32bb-4ac2-9662-290d4ea927e7.jpg?v=1744989284&amp;width=600</t>
  </si>
  <si>
    <t>https://edikted.com/cdn/shop/files/edikted_lookbook_09_04_202534893.jpg?v=1757247614&amp;width=600</t>
  </si>
  <si>
    <t>https://edikted.com/cdn/shop/files/06.jpg?v=1756140398&amp;width=600</t>
  </si>
  <si>
    <t>https://edikted.com/cdn/shop/files/Edikted_Lookbook_08_27_202514518copy.jpg?v=1756815855&amp;width=600</t>
  </si>
  <si>
    <t>https://edikted.com/cdn/shop/files/Edikted_Lookbook_02_10_2025173881.jpg?v=1739815611&amp;width=600</t>
  </si>
  <si>
    <t>https://edikted.com/cdn/shop/files/Edikted_lookbook_07_26_20230338_75cf57bb-e3e8-41b1-a46f-c814f181665e.jpg?v=1690888535&amp;width=600</t>
  </si>
  <si>
    <t>https://edikted.com/cdn/shop/files/Edikted_Lookbook_07_21_2025275921_a8a4fbcf-fdb0-4a93-8b6b-0f77a3ed7e4a.jpg?v=1754486246&amp;width=600</t>
  </si>
  <si>
    <t>https://edikted.com/cdn/shop/files/Edikted_Lookbook_03_31_2025191110_4b51c142-bfb9-4343-9d79-edc9091313fb.jpg?v=1743949002&amp;width=600</t>
  </si>
  <si>
    <t>https://edikted.com/cdn/shop/files/Edikted_Lookbook_08_05_20245110.jpg?v=1755782970&amp;width=600</t>
  </si>
  <si>
    <t>https://edikted.com/cdn/shop/files/Edikted_Lookbook_08_05_20246639.jpg?v=1756296393&amp;width=600</t>
  </si>
  <si>
    <t>https://edikted.com/cdn/shop/files/Edikted_Lookbook_07_09_202442356_ba178d22-8860-409f-aca9-16da79923d90.jpg?v=1725897212&amp;width=600</t>
  </si>
  <si>
    <t>https://edikted.com/cdn/shop/files/Edikted_Lookbook_08_05_20247229.jpg?v=1755000851&amp;width=600</t>
  </si>
  <si>
    <t>https://edikted.com/cdn/shop/files/S16201_BLUE-AND-WHITE_1_d899e672-586f-49aa-8038-c9c4b05f5591.jpg?v=1739272932&amp;width=600</t>
  </si>
  <si>
    <t>https://edikted.com/cdn/shop/files/Eedikted_Lookbook_08_13_202511133.jpg?v=1755505218&amp;width=600</t>
  </si>
  <si>
    <t>https://edikted.com/cdn/shop/files/5467432.jpg?v=1722165574&amp;width=600</t>
  </si>
  <si>
    <t>https://edikted.com/cdn/shop/files/Edikted_Lookbook_01_29_2025155887_1101fd24-1d5c-4b62-88f0-9acf01ff5b91.jpg?v=1738508149&amp;width=600</t>
  </si>
  <si>
    <t>https://edikted.com/cdn/shop/files/Edikted_Lookbook_06_04_2025233383.jpg?v=1749252359&amp;width=600</t>
  </si>
  <si>
    <t>https://edikted.com/cdn/shop/files/Edikted_Lookbook_01_15_2025148740.jpg?v=1737113608&amp;width=600</t>
  </si>
  <si>
    <t>https://edikted.com/cdn/shop/files/Edikted_lookbook_09_02_202520576.jpg?v=1757250728&amp;width=600</t>
  </si>
  <si>
    <t>https://edikted.com/cdn/shop/files/Edikted_09_13_202319836.jpg?v=1695054770&amp;width=600</t>
  </si>
  <si>
    <t>https://edikted.com/cdn/shop/files/Edikted_lookbook_09_03_202531998.jpg?v=1757247590&amp;width=600</t>
  </si>
  <si>
    <t>https://edikted.com/cdn/shop/files/Edikted_lookbook_05_30_2025258477.jpg?v=1753258621&amp;width=600</t>
  </si>
  <si>
    <t>https://edikted.com/cdn/shop/files/Edikted_Lookbook_12_11_2024133237.jpg?v=1735040497&amp;width=600</t>
  </si>
  <si>
    <t>https://edikted.com/cdn/shop/files/Edikted_Lookbook_02_04_2024167195.jpg?v=1738860230&amp;width=600</t>
  </si>
  <si>
    <t>https://edikted.com/cdn/shop/files/Edikted_Lookbook_09_04_202326837-2_8db6e964-d611-451b-8f18-50eb5a6914e0.jpg?v=1697042813&amp;width=600</t>
  </si>
  <si>
    <t>https://edikted.com/cdn/shop/files/Edikted_Lookbook_07_07_2025270762.jpg?v=1752171253&amp;width=600</t>
  </si>
  <si>
    <t>https://edikted.com/cdn/shop/files/Edikted_Lookbook_03_26_20246443.jpg?v=1713701012&amp;width=600</t>
  </si>
  <si>
    <t>https://edikted.com/cdn/shop/files/Edikted_lookbook_09_02_202521148.jpg?v=1757247739&amp;width=600</t>
  </si>
  <si>
    <t>https://edikted.com/cdn/shop/files/s19111_light-blue_01.jpg?v=1752599735&amp;width=600</t>
  </si>
  <si>
    <t>https://edikted.com/cdn/shop/files/Edikted_Lookbook_08_06_202454428_f87ecf4d-80ef-4382-894b-155ea4ac1ea9.jpg?v=1726504920&amp;width=600</t>
  </si>
  <si>
    <t>https://edikted.com/cdn/shop/files/Edikted_Lookbook_08_05_20246270_e52711f5-f964-432a-9047-7aab4527cee0.jpg?v=1756382225&amp;width=600</t>
  </si>
  <si>
    <t>https://edikted.com/cdn/shop/files/edikted_lookbook_09_04_202533020_df082c6f-3dfd-4c7e-9db8-f33419abd3da.jpg?v=1757254672&amp;width=600</t>
  </si>
  <si>
    <t>https://edikted.com/cdn/shop/files/Edikted_Lookbook_07_02_202435079_c367a3fc-a647-4f1c-9967-7dc3fb650530.jpg?v=1726039058&amp;width=600</t>
  </si>
  <si>
    <t>https://edikted.com/cdn/shop/files/Edikted_Lookbook_08_05_20244931.jpg?v=1755782926&amp;width=600</t>
  </si>
  <si>
    <t>https://edikted.com/cdn/shop/files/Edikted_Lookbook_05_08_20249641_815f4f6d-6f67-4d87-abe0-d668f7905ecd.jpg?v=1725203438&amp;width=600</t>
  </si>
  <si>
    <t>https://edikted.com/cdn/shop/files/Edikted_Lookbook_05_14_2025222142_bf77fc88-42b4-4579-a99b-3e8726aa9c9f.jpg?v=1747748369&amp;width=600</t>
  </si>
  <si>
    <t>https://edikted.com/cdn/shop/files/Edikted_lookbook_06_05_202419579copy_102c97e0-39b3-4890-9122-14f4fa53b1cf.jpg?v=1727609769&amp;width=600</t>
  </si>
  <si>
    <t>https://edikted.com/cdn/shop/files/Edikted_Lookbook_07_01_202430394copy.jpg?v=1720000280&amp;width=600</t>
  </si>
  <si>
    <t>https://edikted.com/cdn/shop/files/Edikted_Lookbook_08_07_20230636.jpg?v=1692002563&amp;width=600</t>
  </si>
  <si>
    <t>https://edikted.com/cdn/shop/files/Edikted_Lookbook_05_14_2025223258.jpg?v=1747580609&amp;width=600</t>
  </si>
  <si>
    <t>https://edikted.com/cdn/shop/files/e_7.jpg?v=1746697309&amp;width=600</t>
  </si>
  <si>
    <t>https://edikted.com/cdn/shop/files/Edikted_Lookbook_08_05_20248005copy.jpg?v=1755695249&amp;width=600</t>
  </si>
  <si>
    <t>https://edikted.com/cdn/shop/files/Edikted_lookbook_09_02_202524929.jpg?v=1757247637&amp;width=600</t>
  </si>
  <si>
    <t>https://edikted.com/cdn/shop/files/Edikted_Lookbook_06_04_2025236703.jpg?v=1749173330&amp;width=600</t>
  </si>
  <si>
    <t>https://edikted.com/cdn/shop/files/Edikted_lookbook_05_30_2025261024.jpg?v=1752746604&amp;width=600</t>
  </si>
  <si>
    <t>https://edikted.com/cdn/shop/files/Edikted_Lookbook_07_09_202441794copy.jpg?v=1725868959&amp;width=600</t>
  </si>
  <si>
    <t>https://edikted.com/cdn/shop/files/Edikted_lookbook_09_03_202528482.jpg?v=1757248533&amp;width=600</t>
  </si>
  <si>
    <t>https://edikted.com/cdn/shop/files/Edikted_Lookbook_08_27_202518920copy.jpg?v=1756727590&amp;width=600</t>
  </si>
  <si>
    <t>https://edikted.com/cdn/shop/files/Edikted_Lookbook_08_05_20243172copy_f19838a7-c63c-493b-b2c1-c5e5bbd7bbfe.jpg?v=1755454737&amp;width=600</t>
  </si>
  <si>
    <t>https://edikted.com/cdn/shop/files/Sequin-Fringe-Knit-Poncho.jpg?v=1747756454&amp;width=600</t>
  </si>
  <si>
    <t>https://edikted.com/cdn/shop/files/0728_015.jpg?v=1754076596&amp;width=600</t>
  </si>
  <si>
    <t>https://edikted.com/cdn/shop/files/Edikted_Lookbook_04_30_2025217276.jpg?v=1747826478&amp;width=600</t>
  </si>
  <si>
    <t>https://edikted.com/cdn/shop/files/Eedikted_Lookbook_08_13_20259870_466f7e79-2084-4894-9bed-d5c57e63be85.jpg?v=1756028856&amp;width=600</t>
  </si>
  <si>
    <t>https://edikted.com/cdn/shop/files/Edikted_Lookbook_08_05_20246743copy.jpg?v=1756212740&amp;width=600</t>
  </si>
  <si>
    <t>https://edikted.com/cdn/shop/files/Edikted_lookbook_11_06_2024111660copy.jpg?v=1732094241&amp;width=600</t>
  </si>
  <si>
    <t>https://edikted.com/cdn/shop/files/Edikted_lookbook_09_03_202528541.jpg?v=1757250267&amp;width=600</t>
  </si>
  <si>
    <t>https://edikted.com/cdn/shop/files/Edikted_Lookbook_04_01_2025199873copy.jpg?v=1752998007&amp;width=600</t>
  </si>
  <si>
    <t>https://edikted.com/cdn/shop/files/Edikted_Lookbook_08_04_20253973_60e44c88-c12c-406f-8d9a-ff19a4602750.jpg?v=1755552027&amp;width=600</t>
  </si>
  <si>
    <t>https://edikted.com/cdn/shop/files/Edikted_Lookbook_08_27_202515291copy.jpg?v=1756727546&amp;width=600</t>
  </si>
  <si>
    <t>https://edikted.com/cdn/shop/files/Edikted_Lookbook_02_14_202421131-2copy.jpg?v=1715777957&amp;width=600</t>
  </si>
  <si>
    <t>https://edikted.com/cdn/shop/files/Edikted_Lookbook_07_21_2025278866.jpg?v=1754395024&amp;width=600</t>
  </si>
  <si>
    <t>https://edikted.com/cdn/shop/files/Edikted_Lookbook_01_29_2025159798_5f126dbf-3309-4bad-8373-83dd90a10e1c.jpg?v=1738511223&amp;width=600</t>
  </si>
  <si>
    <t>https://edikted.com/cdn/shop/files/Edikted_Lookbook_05_22_2025224539.jpg?v=1748472081&amp;width=600</t>
  </si>
  <si>
    <t>https://edikted.com/cdn/shop/files/Edikted_lookbook_07_26_202357862_812eba45-37d5-4e00-9323-142ed31504b1_1.jpg?v=1723240671&amp;width=600</t>
  </si>
  <si>
    <t>https://edikted.com/cdn/shop/files/Edikted_Lookbook_07_21_2025278234.jpg?v=1754394745&amp;width=600</t>
  </si>
  <si>
    <t>https://edikted.com/cdn/shop/files/Edikted_Lookbook_08_06_202452266.jpg?v=1723150800&amp;width=600</t>
  </si>
  <si>
    <t>https://edikted.com/cdn/shop/files/Edikted_Lookbook_07_21_2025278957.jpg?v=1753789363&amp;width=600</t>
  </si>
  <si>
    <t>https://edikted.com/cdn/shop/files/Edikted_lookbook_10_17_202335270.jpg?v=1716197109&amp;width=600</t>
  </si>
  <si>
    <t>https://edikted.com/cdn/shop/files/Edikted_lookbook_09_03_202531099.jpg?v=1757247788&amp;width=600</t>
  </si>
  <si>
    <t>https://edikted.com/cdn/shop/files/Edikted_Lookbook_04_01_2025196591_7eb0e7de-f702-4529-a59c-64c2da5475b8.jpg?v=1743686304&amp;width=600</t>
  </si>
  <si>
    <t>https://edikted.com/cdn/shop/files/Edikted_Lookbook_04_30_2025216815.jpg?v=1746630228&amp;width=600</t>
  </si>
  <si>
    <t>https://edikted.com/cdn/shop/files/d_2.jpg?v=1744684285&amp;width=600</t>
  </si>
  <si>
    <t>https://edikted.com/cdn/shop/files/Edikted_lookbook_09_02_202522531.jpg?v=1757250433&amp;width=600</t>
  </si>
  <si>
    <t>https://edikted.com/cdn/shop/files/Edikted_Lookbook_09_04_202330282_bf7206e9-93eb-4653-ac2d-2a71b4fe3a29.jpg?v=1726146339&amp;width=600</t>
  </si>
  <si>
    <t>https://edikted.com/cdn/shop/files/Eedikted_Lookbook_08_13_20259674_b3f5af35-a5b1-4ecc-b25d-e2b6dc7e3c26.jpg?v=1756377331&amp;width=600</t>
  </si>
  <si>
    <t>https://edikted.com/cdn/shop/files/Edikted_Lookbook_09_03_202460094copy_c8155f2f-4409-4ed0-8171-766bc78a35b6.jpg?v=1726662553&amp;width=600</t>
  </si>
  <si>
    <t>https://edikted.com/cdn/shop/files/Edikted_Lookbook_09_18_202478454_eee9115c-4a19-4e49-9ceb-420636eab4a6.jpg?v=1727202863&amp;width=600</t>
  </si>
  <si>
    <t>https://edikted.com/cdn/shop/files/Edikted_Lookbook_03_17_2025184897_cd768ff6-db13-4532-874e-8aa6aba24ccb.jpg?v=1745840886&amp;width=600</t>
  </si>
  <si>
    <t>https://edikted.com/cdn/shop/files/Edeikted_Lookbook_07_29_202445234.jpg?v=1722438119&amp;width=600</t>
  </si>
  <si>
    <t>https://edikted.com/cdn/shop/files/Edikted_Lookbook_01_29_2025156373.jpg?v=1738367985&amp;width=600</t>
  </si>
  <si>
    <t>https://edikted.com/cdn/shop/files/Edikted_Lookbook_08_04_20253878.jpg?v=1755423977&amp;width=600</t>
  </si>
  <si>
    <t>https://edikted.com/cdn/shop/files/Edikted_Lookbook_08_06_202450077.jpg?v=1723129223&amp;width=600</t>
  </si>
  <si>
    <t>https://edikted.com/cdn/shop/files/Edikted_lookbook_09_02_202525781.jpg?v=1757248454&amp;width=600</t>
  </si>
  <si>
    <t>https://edikted.com/cdn/shop/files/Edikted_Lookbook_01_29_2025158110_a3ae3be8-384b-4e0e-b27d-3bb485bbbbef.jpg?v=1738368190&amp;width=600</t>
  </si>
  <si>
    <t>https://edikted.com/cdn/shop/files/Edikted_Lookbook_01_16_2025152419_eddcdbf3-f83e-4aac-aefd-bf8ceea102bb.jpg?v=1737548404&amp;width=600</t>
  </si>
  <si>
    <t>https://edikted.com/cdn/shop/files/Edikted_lookbook_09_02_202519722.jpg?v=1757250333&amp;width=600</t>
  </si>
  <si>
    <t>https://edikted.com/cdn/shop/files/Edikted_Lookbook_09_03_202463149_b66a93b1-d04c-4679-b81f-947be36f1e75.jpg?v=1725990900&amp;width=600</t>
  </si>
  <si>
    <t>https://edikted.com/cdn/shop/files/Edikted_Lookbook_07_21_2025276941copy.jpg?v=1756375843&amp;width=600</t>
  </si>
  <si>
    <t>https://edikted.com/cdn/shop/files/Edikted_dog_lookbook0469.jpg?v=1755054622&amp;width=600</t>
  </si>
  <si>
    <t>https://edikted.com/cdn/shop/files/Edikted_Lookbook_02_10_2025172524copy_386bd9d7-e0d2-4b4e-966f-b42cb77b24f0.jpg?v=1739441193&amp;width=600</t>
  </si>
  <si>
    <t>https://edikted.com/cdn/shop/files/Edikted_Lookbook_12_05_20234964.jpg?v=1713818979&amp;width=600</t>
  </si>
  <si>
    <t>https://edikted.com/cdn/shop/files/5_7c75dd92-76a2-4386-9f53-a90eb6d946f4.jpg?v=1757115530&amp;width=600</t>
  </si>
  <si>
    <t>https://edikted.com/cdn/shop/files/Edikted_Lookbook_07_21_2025278666copy.jpg?v=1756375289&amp;width=600</t>
  </si>
  <si>
    <t>https://edikted.com/cdn/shop/files/Edikted_Lookbook_06_03_2025228970.jpg?v=1749516611&amp;width=600</t>
  </si>
  <si>
    <t>https://edikted.com/cdn/shop/files/Edikted_Lookbook_08_05_20242418.jpg?v=1755611138&amp;width=600</t>
  </si>
  <si>
    <t>https://edikted.com/cdn/shop/files/Edikted_Lookbook_09_09_202472432_c19efc11-9b81-4687-adbb-fff2fc81a0ac.jpg?v=1727222047&amp;width=600</t>
  </si>
  <si>
    <t>https://edikted.com/cdn/shop/files/d_18.jpg?v=1744727760&amp;width=600</t>
  </si>
  <si>
    <t>https://edikted.com/cdn/shop/files/Edikted_Lookbook_07_01_202432264.jpg?v=1725810918&amp;width=600</t>
  </si>
  <si>
    <t>https://edikted.com/cdn/shop/files/Edikted_Lookbook_08_04_202514811.jpg?v=1756129180&amp;width=600</t>
  </si>
  <si>
    <t>https://edikted.com/cdn/shop/files/S14754_BLACK_1_93827489-fce4-4b0f-8c5c-820b00029f1d.jpg?v=1739260841&amp;width=600</t>
  </si>
  <si>
    <t>https://edikted.com/cdn/shop/files/Edikted_lookbook_06_05_202422010.jpg?v=1718094231&amp;width=600</t>
  </si>
  <si>
    <t>https://edikted.com/cdn/shop/files/Edikted_lookbook_09_02_202520039.jpg?v=1757250567&amp;width=600</t>
  </si>
  <si>
    <t>https://edikted.com/cdn/shop/files/Edikted_lookbook_07_01_2025267066.jpg?v=1752565050&amp;width=600</t>
  </si>
  <si>
    <t>https://edikted.com/cdn/shop/files/acom_33.jpg?v=1756072587&amp;width=600</t>
  </si>
  <si>
    <t>https://edikted.com/cdn/shop/files/S14489_BLUE-AND-WHITE_1_9cd49329-5d8c-4bab-9f14-b60b354b1d55.jpg?v=1742198398&amp;width=600</t>
  </si>
  <si>
    <t>https://edikted.com/cdn/shop/files/Edikted_Lookbook_07_07_2025270388.jpg?v=1752025028&amp;width=600</t>
  </si>
  <si>
    <t>https://edikted.com/cdn/shop/files/Edikted_Lookbook_03_17_2025184877.jpg?v=1742383167&amp;width=600</t>
  </si>
  <si>
    <t>https://edikted.com/cdn/shop/files/Edikted_lookbook_12_04_2024125024.jpg?v=1733758963&amp;width=600</t>
  </si>
  <si>
    <t>https://edikted.com/cdn/shop/files/Edikted_Lookbook_07_07_2025270969.jpg?v=1753960762&amp;width=600</t>
  </si>
  <si>
    <t>https://edikted.com/cdn/shop/files/Edikted_Lookbook_06_04_2025233759.jpg?v=1749684699&amp;width=600</t>
  </si>
  <si>
    <t>https://edikted.com/cdn/shop/files/Edikted_Lookbook_08_27_202518929copy.jpg?v=1756727562&amp;width=600</t>
  </si>
  <si>
    <t>https://edikted.com/cdn/shop/files/Edikted_lookbook_11_21_2024119709.jpg?v=1732620783&amp;width=600</t>
  </si>
  <si>
    <t>https://edikted.com/cdn/shop/files/Edikted_lookbook_09_02_202520820.jpg?v=1757250465&amp;width=600</t>
  </si>
  <si>
    <t>https://edikted.com/cdn/shop/files/Edikted_lookbook_09_02_202520765.jpg?v=1757248370&amp;width=600</t>
  </si>
  <si>
    <t>https://edikted.com/cdn/shop/files/Edikted_Lookbook_09_03_202463802_51a04208-72e3-44f8-ba3b-562db2185603.jpg?v=1726737193&amp;width=600</t>
  </si>
  <si>
    <t>https://edikted.com/cdn/shop/files/Edikted_Lookbook_09_03_202459677.jpg?v=1726736945&amp;width=600</t>
  </si>
  <si>
    <t>https://edikted.com/cdn/shop/files/Edikted_Lookbook_08_06_202449563copy_f59b4e10-89e5-4635-bf6d-316fcc44f71d.jpg?v=1724598862&amp;width=600</t>
  </si>
  <si>
    <t>https://edikted.com/cdn/shop/files/Edikted_lookbook_07_01_2025264113.jpg?v=1751513663&amp;width=600</t>
  </si>
  <si>
    <t>https://edikted.com/cdn/shop/files/Eedikted_Lookbook_08_13_20259345copy.jpg?v=1757331152&amp;width=600</t>
  </si>
  <si>
    <t>https://edikted.com/cdn/shop/files/TovaStripedScoopTankTop.jpg?v=1746749772&amp;width=600</t>
  </si>
  <si>
    <t>https://edikted.com/cdn/shop/files/Edikted_Lookbook_07_01_202429896copy.jpg?v=1721129719&amp;width=600</t>
  </si>
  <si>
    <t>https://edikted.com/cdn/shop/files/Edikted_Lookbook_06_25_2025253524.jpg?v=1750953282&amp;width=600</t>
  </si>
  <si>
    <t>https://edikted.com/cdn/shop/files/Edikted_lookbook_09_02_202522727.jpg?v=1757250514&amp;width=600</t>
  </si>
  <si>
    <t>https://edikted.com/cdn/shop/files/Edikted_lookbook_09_02_202524389.jpg?v=1757248220&amp;width=600</t>
  </si>
  <si>
    <t>https://edikted.com/cdn/shop/files/6.52568.jpg?v=1687102272&amp;width=600</t>
  </si>
  <si>
    <t>https://edikted.com/cdn/shop/files/Edikted_Lookbook_04_01_2025198418_237bde0c-613b-4380-bbf7-21caf134563e.jpg?v=1753003174&amp;width=600</t>
  </si>
  <si>
    <t>https://edikted.com/cdn/shop/files/Edikted_lookbook_07_01_2025264593.jpg?v=1753178099&amp;width=600</t>
  </si>
  <si>
    <t>https://edikted.com/cdn/shop/files/Edikted_Lookbook_08_05_20246641.jpg?v=1756296424&amp;width=600</t>
  </si>
  <si>
    <t>https://edikted.com/cdn/shop/files/Edikted_Lookbook_08_04_202522601.jpg?v=1755598250&amp;width=600</t>
  </si>
  <si>
    <t>https://edikted.com/cdn/shop/files/Ashe-Flower-Tank-Top.jpg?v=1747754684&amp;width=600</t>
  </si>
  <si>
    <t>https://edikted.com/cdn/shop/files/Edikted_Lookbook_10_04_202495255_288bde36-9eba-4036-968b-93d8bb066a0f.jpg?v=1730128118&amp;width=600</t>
  </si>
  <si>
    <t>https://edikted.com/cdn/shop/files/Edikted_Lookbook_08_05_20243720_a7124ba2-308f-4408-aee3-5d91327e1822.jpg?v=1756633396&amp;width=600</t>
  </si>
  <si>
    <t>https://edikted.com/cdn/shop/files/Edikted_lookbook_07_01_2025266873.jpg?v=1752565077&amp;width=600</t>
  </si>
  <si>
    <t>https://edikted.com/cdn/shop/files/Edikted_Lookbook_08_05_20246805.jpg?v=1756129200&amp;width=600</t>
  </si>
  <si>
    <t>https://edikted.com/cdn/shop/files/Edikted_lookbook_05_30_2025259907.jpg?v=1751989201&amp;width=600</t>
  </si>
  <si>
    <t>https://edikted.com/cdn/shop/files/2_dc3ce995-c2f7-40ea-ab2e-9202b967c4ee.jpg?v=1756491521&amp;width=600</t>
  </si>
  <si>
    <t>https://edikted.com/cdn/shop/files/Evelina-Sequin-Mini-Skort.jpg?v=1747754952&amp;width=600</t>
  </si>
  <si>
    <t>https://edikted.com/cdn/shop/files/Eedikted_Lookbook_08_13_20258941.jpg?v=1756212980&amp;width=600</t>
  </si>
  <si>
    <t>https://edikted.com/cdn/shop/files/Edikted_Lookbook_07_21_2025277543.jpg?v=1755423948&amp;width=600</t>
  </si>
  <si>
    <t>https://edikted.com/cdn/shop/files/Edikted_Lookbook_01_16_2025150569.jpg?v=1737990484&amp;width=600</t>
  </si>
  <si>
    <t>https://edikted.com/cdn/shop/files/Edikted_lookbook_07_01_2025263570copy.jpg?v=1753346749&amp;width=600</t>
  </si>
  <si>
    <t>https://edikted.com/cdn/shop/files/Edikted_Lookbook_03_31_2025190716copy_bb7a64de-a81c-4dcd-a111-1d129a00fa15.jpg?v=1753001628&amp;width=600</t>
  </si>
  <si>
    <t>https://edikted.com/cdn/shop/files/Edikted_lookbook_07_01_2025266592.jpg?v=1753282208&amp;width=600</t>
  </si>
  <si>
    <t>https://edikted.com/cdn/shop/files/Edikted_lookbook_09_02_202523505.jpg?v=1757247663&amp;width=600</t>
  </si>
  <si>
    <t>https://edikted.com/cdn/shop/files/Edikted_Lookbook_08_05_20243238copy.jpg?v=1755695226&amp;width=600</t>
  </si>
  <si>
    <t>https://edikted.com/cdn/shop/files/Edikted_Lookbook_06_25_2025251681_06945e2e-dd11-4116-bff2-d29e7e12c01f.jpg?v=1751379129&amp;width=600</t>
  </si>
  <si>
    <t>https://edikted.com/cdn/shop/files/Edikted_lookbook_07_01_2025266765_4f715742-8497-4313-805d-8257a4c64956.jpg?v=1753722239&amp;width=600</t>
  </si>
  <si>
    <t>https://edikted.com/cdn/shop/files/Edikted_Lookbook_07_07_2025272329.jpg?v=1753960706&amp;width=600</t>
  </si>
  <si>
    <t>https://edikted.com/cdn/shop/files/Edikted_Lookbook_09_04_202328052_48661c54-ac12-414c-8fe0-0b59e88ddf06.jpg?v=1742220263&amp;width=600</t>
  </si>
  <si>
    <t>https://edikted.com/cdn/shop/files/Edikted_lookbook_07_01_2025262300.jpg?v=1752564967&amp;width=600</t>
  </si>
  <si>
    <t>https://edikted.com/cdn/shop/files/Edikted_Lookbook_02_10_2025172231.jpg?v=1739452645&amp;width=600</t>
  </si>
  <si>
    <t>https://edikted.com/cdn/shop/files/Edikted_Lookbook_01_29_2025158631.jpg?v=1738331543&amp;width=600</t>
  </si>
  <si>
    <t>https://edikted.com/cdn/shop/files/ecom_8.jpg?v=1749161188&amp;width=600</t>
  </si>
  <si>
    <t>https://edikted.com/cdn/shop/files/Edikted_lookbook_09_02_202520214.jpg?v=1757250629&amp;width=600</t>
  </si>
  <si>
    <t>https://edikted.com/cdn/shop/files/Edikted_Lookbook_07_07_2025273278.jpg?v=1753621835&amp;width=600</t>
  </si>
  <si>
    <t>https://edikted.com/cdn/shop/files/Edikted_Lookbook_07_21_2025276182.jpg?v=1754205651&amp;width=600</t>
  </si>
  <si>
    <t>https://edikted.com/cdn/shop/files/Edikted_Ecommerce_01_11_20237132copy_523db85d-b959-46c8-b2de-68c069d7691b.jpg?v=1722355516&amp;width=600</t>
  </si>
  <si>
    <t>https://edikted.com/cdn/shop/files/Edikted_lookbook_09_02_202519950_9e7a387e-8cee-4aa5-9a02-62c1d5d94a7e.jpg?v=1757250701&amp;width=600</t>
  </si>
  <si>
    <t>https://edikted.com/cdn/shop/files/ecom_26_web.jpg?v=1752418627&amp;width=600</t>
  </si>
  <si>
    <t>https://edikted.com/cdn/shop/files/Edikted_Lookbook_08_06_202452109copy.jpg?v=1725522006&amp;width=600</t>
  </si>
  <si>
    <t>https://edikted.com/cdn/shop/files/Edikted_lookbook_06_05_202419357.jpg?v=1719848944&amp;width=600</t>
  </si>
  <si>
    <t>https://edikted.com/cdn/shop/files/6.66706.jpg?v=1689941394&amp;width=600</t>
  </si>
  <si>
    <t>https://edikted.com/cdn/shop/files/Eedikted_Lookbook_08_13_202512828.jpg?v=1755598386&amp;width=600</t>
  </si>
  <si>
    <t>https://edikted.com/cdn/shop/files/Edikted_lookbook_09_02_202520636.jpg?v=1757250763&amp;width=600</t>
  </si>
  <si>
    <t>https://edikted.com/cdn/shop/files/Edikted_lookbook_12_04_2024122317_e961ffd1-0e40-4cd5-8fa5-ce631725ded7.jpg?v=1740387527&amp;width=600</t>
  </si>
  <si>
    <t>https://edikted.com/cdn/shop/files/Edikted_Lookbook_04_03_202412656copy_2d498829-f81e-4bf6-aef9-2180b24a6a5d.jpg?v=1756042913&amp;width=600</t>
  </si>
  <si>
    <t>https://edikted.com/cdn/shop/files/Edikted_lookbook_09_02_202524793.jpg?v=1757250659&amp;width=600</t>
  </si>
  <si>
    <t>https://edikted.com/cdn/shop/files/03.jpg?v=1756140432&amp;width=600</t>
  </si>
  <si>
    <t>https://edikted.com/cdn/shop/files/Edikted_Lookbook_09_09_202469299_099c08fd-6e69-40f4-a03c-f7240ccbed4a.jpg?v=1727088400&amp;width=600</t>
  </si>
  <si>
    <t>https://edikted.com/cdn/shop/files/swim-pics_6.jpg?v=1743476926&amp;width=600</t>
  </si>
  <si>
    <t>https://edikted.com/cdn/shop/files/9_6f35d856-bdab-41fc-a7db-78362e68b3fe.jpg?v=1756491712&amp;width=600</t>
  </si>
  <si>
    <t>https://edikted.com/cdn/shop/files/Edikted_lookbook_07_01_2025262657copy.jpg?v=1752396273&amp;width=600</t>
  </si>
  <si>
    <t>https://edikted.com/cdn/shop/files/Edikted_Lookbook_05_14_2025220230copy_181f6d96-7ed8-4c7e-8f80-d1e6c0c48de2.jpg?v=1747809838&amp;width=600</t>
  </si>
  <si>
    <t>https://edikted.com/cdn/shop/files/Hollis-Knit-Halter-Top.jpg?v=1747756736&amp;width=600</t>
  </si>
  <si>
    <t>https://edikted.com/cdn/shop/files/Edikted_Lookbook_08_05_20242453copy.jpg?v=1755598183&amp;width=600</t>
  </si>
  <si>
    <t>https://edikted.com/cdn/shop/files/Edikted_Lookbook_08_05_20242704_f59fe640-4775-4e80-87d3-6cc6752b68ae.jpg?v=1755783851&amp;width=600</t>
  </si>
  <si>
    <t>https://edikted.com/cdn/shop/files/Edikted_Lookbook_08_04_202513901.jpg?v=1755000577&amp;width=600</t>
  </si>
  <si>
    <t>https://edikted.com/cdn/shop/files/Edikted_Lookbook_03_25_20240925copy.jpg?v=1725197335&amp;width=600</t>
  </si>
  <si>
    <t>https://edikted.com/cdn/shop/files/Edikted_Lookbook_09_18_202479955.jpg?v=1728952128&amp;width=600</t>
  </si>
  <si>
    <t>https://edikted.com/cdn/shop/files/Edikted_Lookbook_08_05_20243363.jpg?v=1756048794&amp;width=600</t>
  </si>
  <si>
    <t>https://edikted.com/cdn/shop/files/Edikted_lookbook_07_01_2025267796.jpg?v=1752056284&amp;width=600</t>
  </si>
  <si>
    <t>https://edikted.com/cdn/shop/files/Edikted_Lookbook_03_26_20246487.jpg?v=1713707254&amp;width=600</t>
  </si>
  <si>
    <t>https://edikted.com/cdn/shop/files/Edikted_lookbook_09_02_202521269.jpg?v=1757248255&amp;width=600</t>
  </si>
  <si>
    <t>https://edikted.com/cdn/shop/files/Edikted_Lookbook_06_25_2025254904.jpg?v=1752024529&amp;width=600</t>
  </si>
  <si>
    <t>https://edikted.com/cdn/shop/files/S14344_BLUE-3.jpg?v=1725446870&amp;width=600</t>
  </si>
  <si>
    <t>https://edikted.com/cdn/shop/products/10.283253.jpg?v=1714465184&amp;width=600</t>
  </si>
  <si>
    <t>https://edikted.com/cdn/shop/files/Edikted_Lookbook_04_01_2025200536.jpg?v=1744289279&amp;width=600</t>
  </si>
  <si>
    <t>https://edikted.com/cdn/shop/files/Edikted_Lookbook_09_09_202469706.jpg?v=1726098025&amp;width=600</t>
  </si>
  <si>
    <t>https://edikted.com/cdn/shop/files/Edikted_Lookbook_06_16_2025244472.jpg?v=1751459340&amp;width=600</t>
  </si>
  <si>
    <t>https://edikted.com/cdn/shop/files/d_5.jpg?v=1744684765&amp;width=600</t>
  </si>
  <si>
    <t>https://edikted.com/cdn/shop/files/Edikted_lookbook_05_30_2025261752.jpg?v=1751536709&amp;width=600</t>
  </si>
  <si>
    <t>https://edikted.com/cdn/shop/files/Edikted_Lookbook_03_10_2024177839.jpg?v=1741859335&amp;width=600</t>
  </si>
  <si>
    <t>https://edikted.com/cdn/shop/files/edikted_lookbook_09_04_202534292.jpg?v=1757248291&amp;width=600</t>
  </si>
  <si>
    <t>https://edikted.com/cdn/shop/files/Edikted_lookbook_09_03_202526220.jpg?v=1757248415&amp;width=600</t>
  </si>
  <si>
    <t>https://edikted.com/cdn/shop/files/Edikted_Lookbook_06_03_2025228724_e838f9a0-c692-492f-a9ed-a48e47287504.jpg?v=1753687701&amp;width=600</t>
  </si>
  <si>
    <t>https://edikted.com/cdn/shop/files/Edikted_Lookbook_09_09_202469518.jpg?v=1727221333&amp;width=600</t>
  </si>
  <si>
    <t>https://edikted.com/cdn/shop/files/Edikted_Lookbook_07_21_2025277753.jpg?v=1754394899&amp;width=600</t>
  </si>
  <si>
    <t>https://edikted.com/cdn/shop/files/s14754_white_1_712e3dca-9336-49ca-9591-156393fd8142.jpg?v=1718730328&amp;width=600</t>
  </si>
  <si>
    <t>https://edikted.com/cdn/shop/files/Edikted_Lookbook_02_27_202425212copy_b1adbdd5-f9e7-4602-a8d8-6c63444a910d.jpg?v=1716196513&amp;width=600</t>
  </si>
  <si>
    <t>https://edikted.com/cdn/shop/files/Edikted_Lookbook_03_17_2025185439_cab748b9-ea5a-4e74-a1fa-fd16fe86740c.jpg?v=1742804910&amp;width=600</t>
  </si>
  <si>
    <t>https://edikted.com/cdn/shop/files/Edikted_lookbook_11_21_2024121145.jpg?v=1733760800&amp;width=600</t>
  </si>
  <si>
    <t>https://edikted.com/cdn/shop/files/Eedikted_Lookbook_08_13_202510948.jpg?v=1755598361&amp;width=600</t>
  </si>
  <si>
    <t>https://edikted.com/cdn/shop/files/Edikted_Lookbook_11_05_2024108222.jpg?v=1731173771&amp;width=600</t>
  </si>
  <si>
    <t>https://edikted.com/cdn/shop/files/Edikted_Lookbook_09_18_202477654.jpg?v=1727028551&amp;width=600</t>
  </si>
  <si>
    <t>https://edikted.com/cdn/shop/files/Edikted_Lookbook_07_07_2025272418_972cbba6-a0fb-4068-a763-c7b359888db8.jpg?v=1752044985&amp;width=600</t>
  </si>
  <si>
    <t>https://edikted.com/cdn/shop/files/Edikted_lookbook_12_04_2024125332_4a1dd222-e063-4b20-bb6d-be65616b8b8c.jpg?v=1733677818&amp;width=600</t>
  </si>
  <si>
    <t>https://edikted.com/cdn/shop/files/Edikted_Lookbook_03_26_202410459_f3567e9d-22b1-4b2a-b920-1feb55590c45.jpg?v=1713102896&amp;width=600</t>
  </si>
  <si>
    <t>https://edikted.com/cdn/shop/files/Eedikted_Lookbook_08_13_20259731.jpg?v=1756047938&amp;width=600</t>
  </si>
  <si>
    <t>https://edikted.com/cdn/shop/files/Edikted_Lookbook_09_09_202471903_111ee850-a93d-4dc5-b940-47982cef4928.jpg?v=1726098737&amp;width=600</t>
  </si>
  <si>
    <t>https://edikted.com/cdn/shop/files/Edikted_Lookbook_07_02_202434526.jpg?v=1720598757&amp;width=600</t>
  </si>
  <si>
    <t>https://edikted.com/cdn/shop/files/Edikted_Lookbook_10_09_202497430_714cc42b-e16d-4796-9c57-cf3beee298f2.jpg?v=1736155034&amp;width=600</t>
  </si>
  <si>
    <t>https://edikted.com/cdn/shop/files/Edikted_Lookbook_09_03_202462648_61a57065-0a6f-41c2-83f5-bb87b957b0be.jpg?v=1725885600&amp;width=600</t>
  </si>
  <si>
    <t>https://edikted.com/cdn/shop/files/Edikted_Lookbook_07_21_2025279840.jpg?v=1753961005&amp;width=600</t>
  </si>
  <si>
    <t>https://edikted.com/cdn/shop/files/Edikted_Lookbook_06_25_2025253195.jpg?v=1752024193&amp;width=600</t>
  </si>
  <si>
    <t>https://edikted.com/cdn/shop/files/Edikted_Lookbook_06_13_202427262.jpg?v=1719135408&amp;width=600</t>
  </si>
  <si>
    <t>https://edikted.com/cdn/shop/files/Edikted_Lookbook_03_17_2025188304_b2e5ef80-e6e6-48c4-90fa-4d1506c5923d.jpg?v=1747215664&amp;width=600</t>
  </si>
  <si>
    <t>https://edikted.com/cdn/shop/files/Eedikted_Lookbook_08_13_202511315.jpg?v=1755505236&amp;width=600</t>
  </si>
  <si>
    <t>https://edikted.com/cdn/shop/files/11_db0ec6b6-12d2-4c62-ad3f-c28418faed0e.jpg?v=1756491750&amp;width=600</t>
  </si>
  <si>
    <t>https://edikted.com/cdn/shop/files/1_b6fa503b-95ec-4886-bdb6-b8e3c0c937e6.jpg?v=1739264141&amp;width=600</t>
  </si>
  <si>
    <t>https://edikted.com/cdn/shop/files/Edikted_Lookbook_06_16_2025246798.jpg?v=1751459657&amp;width=600</t>
  </si>
  <si>
    <t>https://edikted.com/cdn/shop/files/Edikted_Lookbook_05_14_2025219499.jpg?v=1751272870&amp;width=600</t>
  </si>
  <si>
    <t>https://edikted.com/cdn/shop/products/EdiktedLookbook2037.jpg?v=1671368359&amp;width=600</t>
  </si>
  <si>
    <t>https://edikted.com/cdn/shop/files/Edikted_Lookbook_09_18_202478032_b35d0f4b-ca85-4f47-9307-5062e9ad8179.jpg?v=1727029855&amp;width=600</t>
  </si>
  <si>
    <t>https://edikted.com/cdn/shop/files/Edikted_lookbook_07_01_2025264693.jpg?v=1753358038&amp;width=600</t>
  </si>
  <si>
    <t>https://edikted.com/cdn/shop/files/Eedikted_Lookbook_08_13_20259538.jpg?v=1755505281&amp;width=600</t>
  </si>
  <si>
    <t>https://edikted.com/cdn/shop/files/S15999_NAVY-1.jpg?v=1723462696&amp;width=600</t>
  </si>
  <si>
    <t>https://edikted.com/cdn/shop/files/Edikted_lookbook_05_30_2025260274_43b5f42e-a659-4d7a-912f-f802b4778e9d.jpg?v=1753742322&amp;width=600</t>
  </si>
  <si>
    <t>https://edikted.com/cdn/shop/files/Edikted_LookBook_Jan4_20236788.jpg?v=1713709413&amp;width=600</t>
  </si>
  <si>
    <t>https://edikted.com/cdn/shop/files/Edikted_Lookbook_07_09_202440465.jpg?v=1721728868&amp;width=600</t>
  </si>
  <si>
    <t>https://edikted.com/cdn/shop/files/Edikted_Lookbook_06_03_2025230291_e344f6e7-df35-4eba-8a3e-11ac860c155c.jpg?v=1749684807&amp;width=600</t>
  </si>
  <si>
    <t>https://edikted.com/cdn/shop/files/Edikted_lookbook_09_03_202528091copy.jpg?v=1757256913&amp;width=600</t>
  </si>
  <si>
    <t>https://edikted.com/cdn/shop/files/Edikted_Lookbook_01_29_2025156664_31e8e038-74ed-4fdb-8da3-d69dccfddbc3.jpg?v=1738331277&amp;width=600</t>
  </si>
  <si>
    <t>https://edikted.com/cdn/shop/files/Edikted_Lookbook_01_29_2025159275_c44f53b4-1e3b-4519-bf30-1462f72a9e3e.jpg?v=1738506788&amp;width=600</t>
  </si>
  <si>
    <t>https://edikted.com/cdn/shop/files/Edikted_Ecomm_01_03_20243274copy_148b287c-bd66-4942-a5ab-2408044ce381.jpg?v=1722520364&amp;width=600</t>
  </si>
  <si>
    <t>https://edikted.com/cdn/shop/files/Edikted_Lookbook_07_02_202436661_a7cb7346-9787-4322-9c54-13a920dcd1e8.jpg?v=1723244782&amp;width=600</t>
  </si>
  <si>
    <t>https://edikted.com/cdn/shop/files/Edikted_Lookbook_04_30_20244703copy_bd5ae4bb-eeeb-454f-b39b-3d9b2bf937c5.jpg?v=1722336609&amp;width=600</t>
  </si>
  <si>
    <t>https://edikted.com/cdn/shop/files/Edikted_Lookbook_08_05_20242335.jpg?v=1755596990&amp;width=600</t>
  </si>
  <si>
    <t>https://edikted.com/cdn/shop/files/Edikted_Lookbook_08_06_202448953.jpg?v=1723132121&amp;width=600</t>
  </si>
  <si>
    <t>https://edikted.com/cdn/shop/files/reference-crop.jpg?v=1722274223&amp;width=600</t>
  </si>
  <si>
    <t>https://edikted.com/cdn/shop/products/Edikted_lookbook_02_14_202310494.jpg?v=1687104592&amp;width=600</t>
  </si>
  <si>
    <t>https://edikted.com/cdn/shop/files/Edikted_Lookbook_08_05_20242581.jpg?v=1756048921&amp;width=600</t>
  </si>
  <si>
    <t>https://edikted.com/cdn/shop/files/Eedikted_Lookbook_08_13_20259479_004ed32f-a81d-4500-b33b-f7b0bb6202f1.jpg?v=1756212931&amp;width=600</t>
  </si>
  <si>
    <t>https://edikted.com/cdn/shop/files/Edikted_Lookbook_08_04_202511731.jpg?v=1756292007&amp;width=600</t>
  </si>
  <si>
    <t>https://edikted.com/cdn/shop/files/Edikted_Lookbook_09_30_202482390.jpg?v=1728601809&amp;width=600</t>
  </si>
  <si>
    <t>https://edikted.com/cdn/shop/files/Edikted_Lookbook_04_03_202414695.jpg?v=1716102165&amp;width=600</t>
  </si>
  <si>
    <t>https://edikted.com/cdn/shop/files/6.51033_f5160f48-1ffa-443f-bb46-06edbdad8dcf.jpg?v=1713287645&amp;width=600</t>
  </si>
  <si>
    <t>https://edikted.com/cdn/shop/files/Edikted_Lookbook_02_27_202425166.jpg?v=1710241121&amp;width=600</t>
  </si>
  <si>
    <t>https://edikted.com/cdn/shop/files/S15175_NAVY-1_c3d54b8a-dfbc-49fc-9e33-2aaa9fde054e.jpg?v=1753800884&amp;width=600</t>
  </si>
  <si>
    <t>https://edikted.com/cdn/shop/files/Edikted_Lookbook_07_21_2025276867.jpg?v=1753961355&amp;width=600</t>
  </si>
  <si>
    <t>https://edikted.com/cdn/shop/files/Edikted_lookbook_05_30_2025256178.jpg?v=1752170934&amp;width=600</t>
  </si>
  <si>
    <t>https://edikted.com/cdn/shop/files/2_460b6a97-ede5-47eb-891b-16ec25743cdb.jpg?v=1757115442&amp;width=600</t>
  </si>
  <si>
    <t>https://edikted.com/cdn/shop/files/Edikted_Lookbook_07_10_20230695.jpg_v_1689257804.jpg?v=1725455117&amp;width=600</t>
  </si>
  <si>
    <t>https://edikted.com/cdn/shop/files/Edikted_Lookbook_08_04_20252506.jpg?v=1755508439&amp;width=600</t>
  </si>
  <si>
    <t>https://edikted.com/cdn/shop/files/Edikted_12_12_20230653.jpg?v=1702906956&amp;width=600</t>
  </si>
  <si>
    <t>https://edikted.com/cdn/shop/files/Edikted_Lookbook_03_31_2025192463copy.jpg?v=1753688962&amp;width=600</t>
  </si>
  <si>
    <t>https://edikted.com/cdn/shop/files/Edikted_Lookbook_07_21_2025274603.jpg?v=1753282456&amp;width=600</t>
  </si>
  <si>
    <t>https://edikted.com/cdn/shop/files/Edikted_Lookbook_08_04_20250413.jpg?v=1755000688&amp;width=600</t>
  </si>
  <si>
    <t>https://edikted.com/cdn/shop/files/AngelPatchTShirt.jpg?v=1746749321&amp;width=600</t>
  </si>
  <si>
    <t>https://edikted.com/cdn/shop/files/9.204205.jpg?v=1713817727&amp;width=600</t>
  </si>
  <si>
    <t>https://edikted.com/cdn/shop/files/Edikted_Lookbook_05_12_202423513_96de1872-b557-4137-8145-30eccab4c6ef.jpg?v=1722160503&amp;width=600</t>
  </si>
  <si>
    <t>https://edikted.com/cdn/shop/files/d_8.jpg?v=1744687643&amp;width=600</t>
  </si>
  <si>
    <t>https://edikted.com/cdn/shop/files/Edikted_Lookbook_01_15_2025146942-copy-2.jpg?v=1737277516&amp;width=600</t>
  </si>
  <si>
    <t>https://edikted.com/cdn/shop/files/Edikted_Lookbook_04_29_2025208207_1cf6f8f6-4f7c-48a5-a1d7-5327108ac9f4.jpg?v=1748473755&amp;width=600</t>
  </si>
  <si>
    <t>https://edikted.com/cdn/shop/files/Edikted_Lookbook_12_05_2024129082.jpg?v=1733759449&amp;width=600</t>
  </si>
  <si>
    <t>https://edikted.com/cdn/shop/files/Edikted_lookbook_09_06_202314151.jpg?v=1713711320&amp;width=600</t>
  </si>
  <si>
    <t>https://edikted.com/cdn/shop/files/d_3.jpg?v=1744684787&amp;width=600</t>
  </si>
  <si>
    <t>https://edikted.com/cdn/shop/files/Edikted_lookbook_01_07_2025138114_897d2b29-27c9-482e-a6bf-548ddb7d5f10.jpg?v=1736774807&amp;width=600</t>
  </si>
  <si>
    <t>https://edikted.com/cdn/shop/files/Edikted_Lookbook_07_21_2025277211.jpg?v=1756246018&amp;width=600</t>
  </si>
  <si>
    <t>https://edikted.com/cdn/shop/files/Edikted_Lookbook_02_13_202416882copy_1946x_850e9003-cb4d-4540-8bfe-3d8b7a1b8f6c.jpg?v=1726333410&amp;width=600</t>
  </si>
  <si>
    <t>https://edikted.com/cdn/shop/files/Edikted_Lookbook_11_7_20230153.jpg?v=1713338260&amp;width=600</t>
  </si>
  <si>
    <t>https://edikted.com/cdn/shop/files/Edikted_Lookbook_09_18_202477540.jpg?v=1726781272&amp;width=600</t>
  </si>
  <si>
    <t>https://edikted.com/cdn/shop/files/Edikted_Lookbook_07_02_202437381.jpg?v=1720335914&amp;width=600</t>
  </si>
  <si>
    <t>https://edikted.com/cdn/shop/files/Edikted_Lookbook_08_04_20251713.jpg?v=1756047811&amp;width=600</t>
  </si>
  <si>
    <t>https://edikted.com/cdn/shop/files/Edikted_lookbook_05_30_2025261413_88e19bd8-a24d-45d8-b80c-4257920640e5.jpg?v=1753789729&amp;width=600</t>
  </si>
  <si>
    <t>https://edikted.com/cdn/shop/files/Edikted_Lookbook_06_04_2025235028_4d2751a0-9b27-4b84-8e55-c52489ce1d28.jpg?v=1750693564&amp;width=600</t>
  </si>
  <si>
    <t>https://edikted.com/cdn/shop/files/Edikted_lookbook_04_25_20234028.jpg_v_1683193652_515ab191-d446-45e6-8342-643bfd90e500.jpg?v=1727261292&amp;width=600</t>
  </si>
  <si>
    <t>https://edikted.com/cdn/shop/files/Edikted_Lookbook_05_08_20249443_70ad696f-d1d7-42cb-97ce-62214636483d.jpg?v=1723481678&amp;width=600</t>
  </si>
  <si>
    <t>https://edikted.com/cdn/shop/files/Edeikted_Lookbook_07_29_202447241.jpg?v=1722509303&amp;width=600</t>
  </si>
  <si>
    <t>https://edikted.com/cdn/shop/files/Edikted_Lookbook_08_04_202511871_07f7e5e4-882d-46a8-9e25-98059fb3aca6.jpg?v=1756212646&amp;width=600</t>
  </si>
  <si>
    <t>https://edikted.com/cdn/shop/products/EdiktedLookbook0843.jpg?v=1687171029&amp;width=600</t>
  </si>
  <si>
    <t>https://edikted.com/cdn/shop/files/Edikted_Lookbook_12_05_20232831.jpg?v=1713296281&amp;width=600</t>
  </si>
  <si>
    <t>https://edikted.com/cdn/shop/files/Edikted_09_13_202318634_726784ba-2d85-47a3-96e8-083c716bdba4.jpg?v=1727166696&amp;width=600</t>
  </si>
  <si>
    <t>https://edikted.com/cdn/shop/files/Edikted_Lookbook_07_02_202438298.jpg?v=1725431764&amp;width=600</t>
  </si>
  <si>
    <t>https://edikted.com/cdn/shop/files/Edikted_lookbook_09_03_202528035copy_7941c0d9-3692-4824-9eb0-931b9740a57e.jpg?v=1757256996&amp;width=600</t>
  </si>
  <si>
    <t>https://edikted.com/cdn/shop/files/Edikted_10_01_202488883.jpg?v=1727934985&amp;width=600</t>
  </si>
  <si>
    <t>https://edikted.com/cdn/shop/files/9_19cd8878-a6a4-4027-b65f-479b0b15c4ad.jpg?v=1757115670&amp;width=600</t>
  </si>
  <si>
    <t>https://edikted.com/cdn/shop/files/ecom_33.jpg?v=1753254338&amp;width=600</t>
  </si>
  <si>
    <t>https://edikted.com/cdn/shop/files/Edikted_Lookbook_08_05_20247318.jpg?v=1755598321&amp;width=600</t>
  </si>
  <si>
    <t>https://edikted.com/cdn/shop/files/Edikted_Lookbook_08_05_20245969copy.jpg?v=1756212790&amp;width=600</t>
  </si>
  <si>
    <t>https://edikted.com/cdn/shop/files/Edikted_Lookbook_08_04_202522891.jpg?v=1755598272&amp;width=600</t>
  </si>
  <si>
    <t>https://edikted.com/cdn/shop/files/Edikted_Lookbook_06_25_2025252486copy.jpg?v=1752751321&amp;width=600</t>
  </si>
  <si>
    <t>https://edikted.com/cdn/shop/products/Edikted_lookbook_02_14_202310316.jpg?v=1687170871&amp;width=600</t>
  </si>
  <si>
    <t>https://edikted.com/cdn/shop/files/Edikted_Lookbook_11_04_2024101566.jpg?v=1730896963&amp;width=600</t>
  </si>
  <si>
    <t>https://edikted.com/cdn/shop/files/Edikted_Lookbook_06_25_2025252808.jpg?v=1750953564&amp;width=600</t>
  </si>
  <si>
    <t>https://edikted.com/cdn/shop/files/e_10.jpg?v=1746697498&amp;width=600</t>
  </si>
  <si>
    <t>https://edikted.com/cdn/shop/files/Edikted_Lookbook_01_16_2025152533_5d0187c7-0305-40fc-9689-3535ac24337a.jpg?v=1737551616&amp;width=600</t>
  </si>
  <si>
    <t>https://edikted.com/cdn/shop/files/Edikted_Lookbook_06_04_2025236527.jpg?v=1750933557&amp;width=600</t>
  </si>
  <si>
    <t>https://edikted.com/cdn/shop/files/Edikted_Lookbook_07_21_2025279646.jpg?v=1754407272&amp;width=600</t>
  </si>
  <si>
    <t>https://edikted.com/cdn/shop/files/Edikted_Lookbook_05_12_202426087_11520aec-d7ed-46f0-ac5b-c3c5d5025e3c.jpg?v=1718628062&amp;width=600</t>
  </si>
  <si>
    <t>https://edikted.com/cdn/shop/files/Edikted_Lookbook_11_04_2024104652.jpg?v=1730896631&amp;width=600</t>
  </si>
  <si>
    <t>https://edikted.com/cdn/shop/files/Edikted_Lookbook_04_30_20240064.jpg?v=1714897353&amp;width=600</t>
  </si>
  <si>
    <t>https://edikted.com/cdn/shop/files/Edikted_Lookbook_01_16_2025150279_1080dc66-8194-4674-aae7-4900bdd1b87f.jpg?v=1741102728&amp;width=600</t>
  </si>
  <si>
    <t>https://edikted.com/cdn/shop/files/Edikted_Lookbook_08_05_20243945.jpg?v=1756292048&amp;width=600</t>
  </si>
  <si>
    <t>https://edikted.com/cdn/shop/files/Edikted_Lookbook_08_06_202454030.jpg?v=1723129823&amp;width=600</t>
  </si>
  <si>
    <t>https://edikted.com/cdn/shop/files/Edikted_lookbook_02_14_202311690.jpg?v=1716197714&amp;width=600</t>
  </si>
  <si>
    <t>https://edikted.com/cdn/shop/files/Edikted_Lookbook_03_17_2025188115copy.jpg?v=1742896956&amp;width=600</t>
  </si>
  <si>
    <t>https://edikted.com/cdn/shop/files/Edikted_Lookbook_07_10_202321192.jpg?v=1725430854&amp;width=600</t>
  </si>
  <si>
    <t>https://edikted.com/cdn/shop/files/Edikted_loobook_09_05_20239322.jpg?v=1695737163&amp;width=600</t>
  </si>
  <si>
    <t>https://edikted.com/cdn/shop/files/Edikted_Lookbook_08_04_20252407.jpg?v=1755423997&amp;width=600</t>
  </si>
  <si>
    <t>https://edikted.com/cdn/shop/files/Edikted_LKookbook_06_10_2025238418.jpg?v=1749689564&amp;width=600</t>
  </si>
  <si>
    <t>https://edikted.com/cdn/shop/files/Eedikted_Lookbook_08_13_202512677.jpg?v=1756295433&amp;width=600</t>
  </si>
  <si>
    <t>https://edikted.com/cdn/shop/files/Edikted_Lookbook_09_18_202479815.jpg?v=1728952421&amp;width=600</t>
  </si>
  <si>
    <t>https://edikted.com/cdn/shop/files/Edikted_lookbook_07_01_2025265169copy.jpg?v=1751899907&amp;width=600</t>
  </si>
  <si>
    <t>https://edikted.com/cdn/shop/files/Edikted_Lookbook_06_03_2025226588.jpg?v=1750692922&amp;width=600</t>
  </si>
  <si>
    <t>https://edikted.com/cdn/shop/files/Eedikted_Lookbook_08_13_202513083.jpg?v=1756296272&amp;width=600</t>
  </si>
  <si>
    <t>https://edikted.com/cdn/shop/files/Edikted_Lookbook_07_07_2025272414_c19fd694-a5b3-48ce-9b71-de9ed40d5ff3.jpg?v=1753024150&amp;width=600</t>
  </si>
  <si>
    <t>https://edikted.com/cdn/shop/files/Edikted_Lookbook_06_04_2025233688_0f55c9a3-80fd-40c1-aa2e-dcbfcbc8fe55.jpg?v=1752786388&amp;width=600</t>
  </si>
  <si>
    <t>https://edikted.com/cdn/shop/files/Edikted_Lookbook_02_10_2025175441copy_f8f7a708-8cb1-4e46-b695-4540f67efec1.jpg?v=1740041881&amp;width=600</t>
  </si>
  <si>
    <t>https://edikted.com/cdn/shop/files/Edikted_Lookbook_08_05_20244843.jpg?v=1756047913&amp;width=600</t>
  </si>
  <si>
    <t>https://edikted.com/cdn/shop/files/Edikted_Lookbook_03_26_20245918copy.jpg?v=1713274030&amp;width=600</t>
  </si>
  <si>
    <t>https://edikted.com/cdn/shop/files/acom_38.jpg?v=1756072415&amp;width=600</t>
  </si>
  <si>
    <t>https://edikted.com/cdn/shop/files/Edikted_Lookbook_07_07_2025268411.jpg?v=1753282228&amp;width=600</t>
  </si>
  <si>
    <t>https://edikted.com/cdn/shop/files/Edikted_lookbook_05_09_202310577.jpg?v=1684658003&amp;width=600</t>
  </si>
  <si>
    <t>https://edikted.com/cdn/shop/files/Eedikted_Lookbook_08_13_202510512copy.jpg?v=1755511998&amp;width=600</t>
  </si>
  <si>
    <t>https://edikted.com/cdn/shop/files/Eedikted_Lookbook_08_13_202510478.jpg?v=1756129406&amp;width=600</t>
  </si>
  <si>
    <t>https://edikted.com/cdn/shop/files/Edikted_Lookbook_01_29_2025156944.jpg?v=1738368797&amp;width=600</t>
  </si>
  <si>
    <t>https://edikted.com/cdn/shop/files/Edikted_Lookbook_04_30_20241398copy.jpg?v=1715098071&amp;width=600</t>
  </si>
  <si>
    <t>https://edikted.com/cdn/shop/files/Edikted_lookbook_07_01_2025262219.jpg?v=1751897047&amp;width=600</t>
  </si>
  <si>
    <t>https://edikted.com/cdn/shop/files/Edikted_lookbook_05_30_2025257143.jpg?v=1753960546&amp;width=600</t>
  </si>
  <si>
    <t>https://edikted.com/cdn/shop/files/Edikted_Lookbook_03_31_2025191394_af85aa0a-d643-4717-a87c-71a3b3337d5b.jpg?v=1743680551&amp;width=600</t>
  </si>
  <si>
    <t>https://edikted.com/cdn/shop/files/Edikted_Lookbook_07_07_2025271172.jpg?v=1753358130&amp;width=600</t>
  </si>
  <si>
    <t>https://edikted.com/cdn/shop/files/Edikted_lookbook_06_05_202419784copy.jpg?v=1754231795&amp;width=600</t>
  </si>
  <si>
    <t>https://edikted.com/cdn/shop/files/Edikted_LKookbook_06_10_2025241456.jpg?v=1749776527&amp;width=600</t>
  </si>
  <si>
    <t>https://edikted.com/cdn/shop/files/Edikted_Lookbook_01_16_2025149834.jpg?v=1737548504&amp;width=600</t>
  </si>
  <si>
    <t>https://edikted.com/cdn/shop/files/Edikted_Lookbook_07_21_2025274472copy.jpg?v=1753777511&amp;width=600</t>
  </si>
  <si>
    <t>https://edikted.com/cdn/shop/files/Edikted_Lookbook_09_18_202476337.jpg?v=1727028406&amp;width=600</t>
  </si>
  <si>
    <t>https://edikted.com/cdn/shop/files/Edikted_Lookbook_06_16_2025247942.jpg?v=1751399218&amp;width=600</t>
  </si>
  <si>
    <t>https://edikted.com/cdn/shop/files/Edikted_Lookbook_05_01_20246566.jpg?v=1716194956&amp;width=600</t>
  </si>
  <si>
    <t>https://edikted.com/cdn/shop/files/Edikted_Lookbook_09_03_202463182.jpg?v=1726737073&amp;width=600</t>
  </si>
  <si>
    <t>https://edikted.com/cdn/shop/products/8.223883.jpg?v=1661765271&amp;width=600</t>
  </si>
  <si>
    <t>https://edikted.com/cdn/shop/files/Edikted_Lookbook_01_16_2025154304.jpg?v=1737990457&amp;width=600</t>
  </si>
  <si>
    <t>https://edikted.com/cdn/shop/files/Edikted_Lookbook_06_25_2025252940copy.jpg?v=1753687368&amp;width=600</t>
  </si>
  <si>
    <t>https://edikted.com/cdn/shop/files/Edikted_Lookbook_04_30_20244276_e200f3d9-efa3-4a3b-b778-440590958138.jpg?v=1726145102&amp;width=600</t>
  </si>
  <si>
    <t>https://edikted.com/cdn/shop/files/Edikted_Lookbook_01_29_2025158186.jpg?v=1738368228&amp;width=600</t>
  </si>
  <si>
    <t>https://edikted.com/cdn/shop/files/Edikted_Lookbook_05_14_2025221002_94a2842a-774a-4f14-9cfb-abd571fd9a7d.jpg?v=1748460779&amp;width=600</t>
  </si>
  <si>
    <t>https://edikted.com/cdn/shop/files/Edikted_Lookbook_04_30_2025217579_10e74b92-f9f5-48c3-9f23-244f94b6873a.jpg?v=1747212498&amp;width=600</t>
  </si>
  <si>
    <t>https://edikted.com/cdn/shop/files/Edikted_Lookbook_08_05_20243872_5f82c615-b545-4341-8883-d6528b6965d8.jpg?v=1756295362&amp;width=600</t>
  </si>
  <si>
    <t>https://edikted.com/cdn/shop/files/Edikted_Lookbook_10_09_202497278-copy.jpg?v=1730049399&amp;width=600</t>
  </si>
  <si>
    <t>https://edikted.com/cdn/shop/files/Eedikted_Lookbook_08_13_20259007_8a44f80d-78f4-4efd-8073-29fba8d00c62.jpg?v=1756503106&amp;width=600</t>
  </si>
  <si>
    <t>https://edikted.com/cdn/shop/files/Edikted_Lookbook_06_04_2025232369_cf6154ab-0222-4a46-905a-b1cf243936cb.jpg?v=1751308643&amp;width=600</t>
  </si>
  <si>
    <t>https://edikted.com/cdn/shop/files/Edikted_Lookbook_02_10_2025174948_e1180561-8867-4cbd-9214-30404fdb65d3.jpg?v=1739815943&amp;width=600</t>
  </si>
  <si>
    <t>https://edikted.com/cdn/shop/files/Edikted_Lookbook_09_30_202481470.jpg?v=1727865264&amp;width=600</t>
  </si>
  <si>
    <t>https://edikted.com/cdn/shop/files/Edikted_Lookbook_08_04_20251624copy.jpg?v=1756217615&amp;width=600</t>
  </si>
  <si>
    <t>https://edikted.com/cdn/shop/files/Edikted_Lookbook_03_31_2025191037_f308b46c-1841-4a69-9ea2-e35629962aa6.jpg?v=1743948978&amp;width=600</t>
  </si>
  <si>
    <t>https://edikted.com/cdn/shop/files/Edikted_Lookbook_08_05_20244241.jpg?v=1755428778&amp;width=600</t>
  </si>
  <si>
    <t>https://edikted.com/cdn/shop/files/Edikted_Lookbook_06_25_2025254518.jpg?v=1750978000&amp;width=600</t>
  </si>
  <si>
    <t>https://edikted.com/cdn/shop/files/Edikted_Lookbook_07_21_2025273844.jpg?v=1755423926&amp;width=600</t>
  </si>
  <si>
    <t>https://edikted.com/cdn/shop/files/Eedikted_Lookbook_08_13_202511227copy.jpg?v=1755784465&amp;width=600</t>
  </si>
  <si>
    <t>https://edikted.com/cdn/shop/files/Edikted_Lookbook_01_15_2025143845-copy.jpg?v=1737561383&amp;width=600</t>
  </si>
  <si>
    <t>https://edikted.com/cdn/shop/files/Edikted_lookbook_06_05_202421771_d352ae5c-da1b-4984-a165-2df742dca0e5.jpg?v=1722412184&amp;width=600</t>
  </si>
  <si>
    <t>https://edikted.com/cdn/shop/files/Edikted_Lookbook_08_27_202518614.jpg?v=1757013916&amp;width=600</t>
  </si>
  <si>
    <t>https://edikted.com/cdn/shop/files/Edikted_Lookbook_12_05_20230090.jpg?v=1713828834&amp;width=600</t>
  </si>
  <si>
    <t>https://edikted.com/cdn/shop/files/Edikted_Lookbook_07_01_202431585_36114fa5-82e6-4af8-895c-bcc307b0c907.jpg?v=1723243179&amp;width=600</t>
  </si>
  <si>
    <t>https://edikted.com/cdn/shop/files/Edikted_Lookbook_07_07_2025271083.jpg?v=1753258862&amp;width=600</t>
  </si>
  <si>
    <t>https://edikted.com/cdn/shop/files/Edikted_Lookbook_09_09_202471832_b0294941-c48c-476e-9d23-bc6673f45992.jpg?v=1726098922&amp;width=600</t>
  </si>
  <si>
    <t>https://edikted.com/cdn/shop/files/s12581_black_1_3a5fcc70-edef-4bdd-a0ac-88480806561d.jpg?v=1736089223&amp;width=600</t>
  </si>
  <si>
    <t>https://edikted.com/cdn/shop/files/Edikted_Lookbook_08_05_20243666.jpg?v=1755782854&amp;width=600</t>
  </si>
  <si>
    <t>https://edikted.com/cdn/shop/files/Edikted_Lookbook_03_17_2025183884.jpg?v=1742384352&amp;width=600</t>
  </si>
  <si>
    <t>https://edikted.com/cdn/shop/files/Edikted_Lookbook_07_07_2025272926.jpg?v=1753282253&amp;width=600</t>
  </si>
  <si>
    <t>https://edikted.com/cdn/shop/files/Edikted_Lookbook_04_30_2025214303.jpg?v=1748473737&amp;width=600</t>
  </si>
  <si>
    <t>https://edikted.com/cdn/shop/files/Edikted_lookbook_09_06_202315958.jpg?v=1694365891&amp;width=600</t>
  </si>
  <si>
    <t>https://edikted.com/cdn/shop/files/Edikted_Lookbook_08_05_20242552.jpg?v=1755429511&amp;width=600</t>
  </si>
  <si>
    <t>https://edikted.com/cdn/shop/files/Edeikted_Lookbook_07_29_202447205_b2ce1a96-219e-43c1-af47-9583fa94e2f4c.jpg?v=1726146536&amp;width=600</t>
  </si>
  <si>
    <t>https://edikted.com/cdn/shop/files/Edikted_Lookbook_09_30_202481641_9784fa39-ef11-4150-82f5-db49d6c9b4ec.jpg?v=1727936060&amp;width=600</t>
  </si>
  <si>
    <t>https://edikted.com/cdn/shop/files/Edikted_Lookbook_04_14_2025201310_025b79d8-3c19-4f2c-9af0-6b30fbf9c4df.jpg?v=1747215265&amp;width=600</t>
  </si>
  <si>
    <t>https://edikted.com/cdn/shop/files/Edikted_Lookbook_07_21_2025277697_3586d895-f46d-4000-b862-0f034ef18de5.jpg?v=1754395439&amp;width=600</t>
  </si>
  <si>
    <t>https://edikted.com/cdn/shop/files/Edikted_lookbook_06_05_202419466.jpg?v=1718022096&amp;width=600</t>
  </si>
  <si>
    <t>https://edikted.com/cdn/shop/files/Eedikted_Lookbook_08_13_202510648copy.jpg?v=1755786095&amp;width=600</t>
  </si>
  <si>
    <t>https://edikted.com/cdn/shop/files/Edikted_Lookbook_04_03_202411427-2_989b71b6-84c7-4e19-a151-8654a9c27877.jpg?v=1739095708&amp;width=600</t>
  </si>
  <si>
    <t>https://edikted.com/cdn/shop/files/Edikted_Lookbook_06_25_2025252732.jpg?v=1750953545&amp;width=600</t>
  </si>
  <si>
    <t>https://edikted.com/cdn/shop/files/Edikted_Lookbook_04_14_2025203069.jpg?v=1745222641&amp;width=600</t>
  </si>
  <si>
    <t>https://edikted.com/cdn/shop/files/Edikted_Lookbook_08_04_20253901_81d7a682-d326-42c8-bfd1-5fb40e73f3b1.jpg?v=1756245553&amp;width=600</t>
  </si>
  <si>
    <t>https://edikted.com/cdn/shop/files/Edikted_Lookbook_07_07_2025268474_0fadc2d5-4188-45f0-a442-7db884ab34bd.jpg?v=1753182303&amp;width=600</t>
  </si>
  <si>
    <t>https://edikted.com/cdn/shop/files/Eedikted_Lookbook_08_13_20259452copy_8517b47a-582f-494f-9bf8-142eb772feaf.jpg?v=1756245817&amp;width=600</t>
  </si>
  <si>
    <t>https://edikted.com/cdn/shop/files/Edikted_Lookbook_08_04_202510901copy.jpg?v=1756281179&amp;width=600</t>
  </si>
  <si>
    <t>https://edikted.com/cdn/shop/files/Edikted_lookbook_05_02_20236823.jpg?v=1687103432&amp;width=600</t>
  </si>
  <si>
    <t>https://edikted.com/cdn/shop/files/Edikted_Lookbook_06_04_2025234809.jpg?v=1749252930&amp;width=600</t>
  </si>
  <si>
    <t>https://edikted.com/cdn/shop/files/Eedikted_Lookbook_08_13_20258733copy_bc28c9cd-a127-4e6f-b791-f0088c5f5e22.jpg?v=1755551671&amp;width=600</t>
  </si>
  <si>
    <t>https://edikted.com/cdn/shop/files/Edikted_Lookbook_02_27_202428768copy_1b56f27b-fe32-4081-84cf-b8adc197ea68.jpg?v=1717002254&amp;width=600</t>
  </si>
  <si>
    <t>https://edikted.com/cdn/shop/files/Edikted_Lookbook_10_09_202498401.jpg?v=1728951981&amp;width=600</t>
  </si>
  <si>
    <t>https://edikted.com/cdn/shop/files/3456432.jpg?v=1722337330&amp;width=600</t>
  </si>
  <si>
    <t>https://edikted.com/cdn/shop/files/Edikted_Lookbook_09_30_202485020.jpg?v=1728603170&amp;width=600</t>
  </si>
  <si>
    <t>https://edikted.com/cdn/shop/files/Edikted_Lookbook_02_27_202426895.jpg?v=1722348710&amp;width=600</t>
  </si>
  <si>
    <t>https://edikted.com/cdn/shop/files/Edikted_Lookbook_08_05_20243343.jpg?v=1755782986&amp;width=600</t>
  </si>
  <si>
    <t>https://edikted.com/cdn/shop/files/Edikted_Lookbook_11_04_2024101352.jpg?v=1730897001&amp;width=600</t>
  </si>
  <si>
    <t>https://edikted.com/cdn/shop/files/Edikted_Lookbook_02_10_2025173943.jpg?v=1739815638&amp;width=600</t>
  </si>
  <si>
    <t>https://edikted.com/cdn/shop/files/Edikted_Lookbook_08_06_202449513copy_59d63636-b54b-4c04-836a-bf9f212bca5b.jpg?v=1724598901&amp;width=600</t>
  </si>
  <si>
    <t>https://edikted.com/cdn/shop/files/Edikted_Lookbook_07_10_202319909.jpg?v=1713710804&amp;width=600</t>
  </si>
  <si>
    <t>https://edikted.com/cdn/shop/files/Eedikted_Lookbook_08_13_202511776.jpg?v=1755505359&amp;width=600</t>
  </si>
  <si>
    <t>https://edikted.com/cdn/shop/files/Edikted_Lookbook_05_14_2025219837.jpg?v=1747580731&amp;width=600</t>
  </si>
  <si>
    <t>https://edikted.com/cdn/shop/files/Edikted_Lookbook_04_29_2025211731.jpg?v=1747212008&amp;width=600</t>
  </si>
  <si>
    <t>https://edikted.com/cdn/shop/files/Edikted_12_12_20230559_23f41302-0db6-4b22-acd4-16339d8ace22.jpg?v=1727717510&amp;width=600</t>
  </si>
  <si>
    <t>https://edikted.com/cdn/shop/files/Edikted_Lookbook_08_05_20247765.jpg?v=1756129255&amp;width=600</t>
  </si>
  <si>
    <t>https://edikted.com/cdn/shop/files/Edikted_Lookbook_04_14_2025202679.jpg?v=1745163400&amp;width=600</t>
  </si>
  <si>
    <t>https://edikted.com/cdn/shop/files/Edikted_dog_lookbook0394_1.jpg?v=1754395955&amp;width=600</t>
  </si>
  <si>
    <t>https://edikted.com/cdn/shop/products/11-114925_3b30a7d5-b046-4879-9436-87c95ccc30e5.jpg?v=1668676230&amp;width=600</t>
  </si>
  <si>
    <t>https://edikted.com/cdn/shop/files/Edikted_Lookbook_08_08_20234406.jpg?v=1714557568&amp;width=600</t>
  </si>
  <si>
    <t>https://edikted.com/cdn/shop/files/Edikted_Lookbook_08_05_20247852.jpg?v=1756129282&amp;width=600</t>
  </si>
  <si>
    <t>https://edikted.com/cdn/shop/files/Edikted_lookbook_09_04_202466501_c590fc0c-ca25-4532-bb66-1a38420f6023.jpg?v=1726161863&amp;width=600</t>
  </si>
  <si>
    <t>https://edikted.com/cdn/shop/files/Edikted_Lookbook_07_21_2025276298.jpg?v=1754395646&amp;width=600</t>
  </si>
  <si>
    <t>https://edikted.com/cdn/shop/files/d_16.jpg?v=1744727731&amp;width=600</t>
  </si>
  <si>
    <t>https://edikted.com/cdn/shop/files/Edikted_Lookbook_08_05_20244414.jpg?v=1755178791&amp;width=600</t>
  </si>
  <si>
    <t>https://edikted.com/cdn/shop/files/Edikted_Lookbook_07_21_2025275893.jpg?v=1754395516&amp;width=600</t>
  </si>
  <si>
    <t>https://edikted.com/cdn/shop/files/s19143_cream_01.jpg?v=1752598581&amp;width=600</t>
  </si>
  <si>
    <t>https://edikted.com/cdn/shop/files/Edikted_Lookbook_06_04_2025232978_6bef7593-d7d5-4ee0-99c0-05f292035958.jpg?v=1753687213&amp;width=600</t>
  </si>
  <si>
    <t>https://edikted.com/cdn/shop/files/Edikted_Lookbook_07_21_2025275008.jpg?v=1754394713&amp;width=600</t>
  </si>
  <si>
    <t>https://edikted.com/cdn/shop/files/Edikted_Lookbook_06_04_2025234365copy.jpg?v=1750172333&amp;width=600</t>
  </si>
  <si>
    <t>https://edikted.com/cdn/shop/files/Edikted_Lookbook_11_05_2024109765_10060a05-174d-435a-b539-fe6a28a25a1a.jpg?v=1731174444&amp;width=600</t>
  </si>
  <si>
    <t>https://edikted.com/cdn/shop/files/ecom_1.jpg?v=1748529861&amp;width=600</t>
  </si>
  <si>
    <t>https://edikted.com/cdn/shop/files/StuddedBeltDenimMicroShorts.jpg?v=1746749280&amp;width=600</t>
  </si>
  <si>
    <t>https://edikted.com/cdn/shop/files/12123123.jpg?v=1726038934&amp;width=600</t>
  </si>
  <si>
    <t>https://edikted.com/cdn/shop/files/Edikted_Lookbook_08_05_20246594.jpg?v=1756503051&amp;width=600</t>
  </si>
  <si>
    <t>https://edikted.com/cdn/shop/files/Karin-Cut-Out-Ribbed-Tank-Top.jpg?v=1747754511&amp;width=600</t>
  </si>
  <si>
    <t>https://edikted.com/cdn/shop/files/1_ea947c58-fd8f-4a35-a7aa-afc5d977de09.jpg?v=1738236913&amp;width=600</t>
  </si>
  <si>
    <t>https://edikted.com/cdn/shop/files/Edikted_lookbook_09_04_202465647_128bbb32-96f0-4c6a-bdbe-ec6f02bb10b0.jpg?v=1725806653&amp;width=600</t>
  </si>
  <si>
    <t>https://edikted.com/cdn/shop/files/Edikted_Lookbook_05_12_202423776.jpg?v=1719221631&amp;width=600</t>
  </si>
  <si>
    <t>https://edikted.com/cdn/shop/files/Edikted_Lookbook_04_01_2025200934.jpg?v=1744289736&amp;width=600</t>
  </si>
  <si>
    <t>https://edikted.com/cdn/shop/files/Edikted_Lookbook_03_31_2025194408_76c99f2b-4f3f-4666-9932-e2a52ffe4565.jpg?v=1744034333&amp;width=600</t>
  </si>
  <si>
    <t>https://edikted.com/cdn/shop/files/Michaela-Off-Shoulder-Knit-Top.jpg?v=1747753370&amp;width=600</t>
  </si>
  <si>
    <t>https://edikted.com/cdn/shop/files/Eedikted_Lookbook_08_13_202511346.jpg?v=1756047984&amp;width=600</t>
  </si>
  <si>
    <t>https://edikted.com/cdn/shop/files/Edikted_Lookbook_09_18_202476827.jpg?v=1728952558&amp;width=600</t>
  </si>
  <si>
    <t>https://edikted.com/cdn/shop/files/Edikted_Lookbook_08_04_20250363_c4a97f21-6008-4517-bc77-3a1608a3b1b3.jpg?v=1756128701&amp;width=600</t>
  </si>
  <si>
    <t>https://edikted.com/cdn/shop/files/Edikted_lookbook_07_01_2025267521copy.jpg?v=1752753458&amp;width=600</t>
  </si>
  <si>
    <t>https://edikted.com/cdn/shop/files/Edikted_lookbook_01_07_2025136952.jpg?v=1736429230&amp;width=600</t>
  </si>
  <si>
    <t>https://edikted.com/cdn/shop/files/Edikted_Lookbook_08_04_20253650_b6d43b0a-a1f9-4020-81e4-79ac974cf71a.jpg?v=1756048608&amp;width=600</t>
  </si>
  <si>
    <t>https://edikted.com/cdn/shop/files/Edikted_Lookbook_10_09_202497875_635ae3cd-10a9-49d9-b1c0-716fa8e42651.jpg?v=1728956350&amp;width=600</t>
  </si>
  <si>
    <t>https://edikted.com/cdn/shop/files/Eedikted_Lookbook_08_13_202512861.jpg?v=1755505182&amp;width=600</t>
  </si>
  <si>
    <t>https://edikted.com/cdn/shop/files/Edikted_lookbook_07_26_20237168.jpg?v=1713711813&amp;width=600</t>
  </si>
  <si>
    <t>https://edikted.com/cdn/shop/files/acom_48.jpg?v=1756072647&amp;width=600</t>
  </si>
  <si>
    <t>https://edikted.com/cdn/shop/files/7_4ff0b620-b84e-4ed8-ba11-11bf41bc7b2b.jpg?v=1757115728&amp;width=600</t>
  </si>
  <si>
    <t>https://edikted.com/cdn/shop/files/Edikted_Lookbook_06_03_2025229587.jpg?v=1749516713&amp;width=600</t>
  </si>
  <si>
    <t>https://edikted.com/cdn/shop/files/Edikted_Lookbook_03_17_2025187342_f7e951ae-ace7-47b0-bba3-99bbaaa05838.jpg?v=1743103012&amp;width=600</t>
  </si>
  <si>
    <t>https://edikted.com/cdn/shop/files/Edikted_Lookbook_08_08_20232422_0af09191-bee6-4d57-8472-0d0d716d1c31.jpg?v=1722167384&amp;width=600</t>
  </si>
  <si>
    <t>https://edikted.com/cdn/shop/files/Edikted_lookbook_05_09_20239276.jpg?v=1716219357&amp;width=600</t>
  </si>
  <si>
    <t>https://edikted.com/cdn/shop/files/4345345_e031d65f-ea5e-4a52-b796-c5cc5d11bfbc.jpg?v=1724947939&amp;width=600</t>
  </si>
  <si>
    <t>https://edikted.com/cdn/shop/files/Edikted_Lookbook_10_09_202496958.jpg?v=1728694433&amp;width=600</t>
  </si>
  <si>
    <t>https://edikted.com/cdn/shop/files/Edikted_Lookbook_04_30_20240586copy2_f8c445d0-d4c0-4103-ba53-c63d10982186.jpg?v=1725203162&amp;width=600</t>
  </si>
  <si>
    <t>https://edikted.com/cdn/shop/files/Edikted_Lookbook_07_21_2025274696.jpg?v=1753690886&amp;width=600</t>
  </si>
  <si>
    <t>https://edikted.com/cdn/shop/files/Edikted_lookbook_04_25_20235102_2f25ee8d-be46-4d26-b114-67383ab204dd.jpg?v=1723568030&amp;width=600</t>
  </si>
  <si>
    <t>https://edikted.com/cdn/shop/files/Edikted_Lookbook_06_03_2025231289_e31a7476-e673-437c-b23a-a0f4ea42d662.jpg?v=1749516487&amp;width=600</t>
  </si>
  <si>
    <t>https://edikted.com/cdn/shop/files/Edikted_Lookbook_06_16_2025245244.jpg?v=1750952838&amp;width=600</t>
  </si>
  <si>
    <t>https://edikted.com/cdn/shop/files/ecom_5.jpg?v=1749161159&amp;width=600</t>
  </si>
  <si>
    <t>https://edikted.com/cdn/shop/files/Edikted_Lookbook_07_21_2025276553copy.jpg?v=1755161762&amp;width=600</t>
  </si>
  <si>
    <t>https://edikted.com/cdn/shop/files/Edikted_Lookbook_04_03_202414087.jpg_v_1712578719_copy_2.jpg?v=1723472916&amp;width=600</t>
  </si>
  <si>
    <t>https://edikted.com/cdn/shop/files/Edikted_Lookbook_07_01_202432112copy.jpg?v=1722521204&amp;width=600</t>
  </si>
  <si>
    <t>https://edikted.com/cdn/shop/files/Edikted_Lookbook_11_04_2024103521.jpg?v=1730897597&amp;width=600</t>
  </si>
  <si>
    <t>https://edikted.com/cdn/shop/files/Edikted_Lookbook_08_04_20252037.jpg?v=1756129112&amp;width=600</t>
  </si>
  <si>
    <t>https://edikted.com/cdn/shop/files/Edikted_Lookbook_04_29_2025211156.jpg?v=1747217679&amp;width=600</t>
  </si>
  <si>
    <t>https://edikted.com/cdn/shop/files/Eedikted_Lookbook_08_13_20258869.jpg?v=1756048051&amp;width=600</t>
  </si>
  <si>
    <t>https://edikted.com/cdn/shop/files/Edikted_Lookbook_02_27_202425734copy.jpg?v=1713277078&amp;width=600</t>
  </si>
  <si>
    <t>https://edikted.com/cdn/shop/files/Edikted_lookbook_01_07_2025140152copy2.jpg?v=1741609056&amp;width=600</t>
  </si>
  <si>
    <t>https://edikted.com/cdn/shop/files/Edikted_Lookbook_08_05_20247452.jpg?v=1756047874&amp;width=600</t>
  </si>
  <si>
    <t>https://edikted.com/cdn/shop/files/Edikted_Lookbook_09_03_202459734_dad1c6fc-e129-4210-b6da-45de7ea7b7fb.jpg?v=1725644356&amp;width=600</t>
  </si>
  <si>
    <t>https://edikted.com/cdn/shop/files/Edikted_Lookbook_07_21_2025280294.jpg?v=1754394670&amp;width=600</t>
  </si>
  <si>
    <t>https://edikted.com/cdn/shop/files/Edikted_Lookbook_04_01_2025196141.jpg?v=1743672215&amp;width=600</t>
  </si>
  <si>
    <t>https://edikted.com/cdn/shop/files/Edikted_Lookbook_07_21_2025273858-2.jpg?v=1754394974&amp;width=600</t>
  </si>
  <si>
    <t>https://edikted.com/cdn/shop/files/Eedikted_Lookbook_08_13_202512422.jpg?v=1756129380&amp;width=600</t>
  </si>
  <si>
    <t>https://edikted.com/cdn/shop/files/Edikted_Lookbook_11_04_2024102624-copy.jpg?v=1730919507&amp;width=600</t>
  </si>
  <si>
    <t>https://edikted.com/cdn/shop/files/Edikted_Lookbook_03_31_2025190235.jpg?v=1744029277&amp;width=600</t>
  </si>
  <si>
    <t>https://edikted.com/cdn/shop/files/6.51179_3f5ad92b-0980-4e8f-8260-a9f3bf5c9f6acopy.jpg?v=1725447290&amp;width=600</t>
  </si>
  <si>
    <t>https://edikted.com/cdn/shop/files/Edikted_Lookbook_10_04_202494535_89c92424-0a0c-4e78-b423-305db2dcf861.jpg?v=1731950665&amp;width=600</t>
  </si>
  <si>
    <t>https://edikted.com/cdn/shop/files/Edikted_lookbook_05_02_20235717.jpg?v=1683625621&amp;width=600</t>
  </si>
  <si>
    <t>https://edikted.com/cdn/shop/files/Edikted_Lookbook_11_04_2024102581_6d0e7452-a8f2-4f13-939d-c47943071211.jpg?v=1730897533&amp;width=600</t>
  </si>
  <si>
    <t>https://edikted.com/cdn/shop/files/Edikted_lookbook_05_02_20235905_b2c4f81d-ac80-4958-93b5-419022879aa2.jpg?v=1687103470&amp;width=600</t>
  </si>
  <si>
    <t>https://edikted.com/cdn/shop/files/Edikted_Lookbook_08_05_20244610.jpg?v=1755782894&amp;width=600</t>
  </si>
  <si>
    <t>https://edikted.com/cdn/shop/files/Edikted_Lookbook_05_14_2025222502_15deee38-c634-4a00-a7c0-5587af706ee5.jpg?v=1747740605&amp;width=600</t>
  </si>
  <si>
    <t>https://edikted.com/cdn/shop/files/d_12.jpg?v=1744687858&amp;width=600</t>
  </si>
  <si>
    <t>https://edikted.com/cdn/shop/files/Edikted_lookbook_09_04_202465622_715f0004-cc62-4986-b1d7-7c4d5dd491b1.jpg?v=1726573570&amp;width=600</t>
  </si>
  <si>
    <t>https://edikted.com/cdn/shop/files/Edikted_10_01_202485431_ec3873da-c53d-4390-9b87-591fb6d39cac.jpg?v=1729123717&amp;width=600</t>
  </si>
  <si>
    <t>https://edikted.com/cdn/shop/files/Edikted_Lookbook_07_21_2025273939-2.jpg?v=1754395489&amp;width=600</t>
  </si>
  <si>
    <t>https://edikted.com/cdn/shop/files/Edikted_Lookbook_02_13_202419926.jpg?v=1708525821&amp;width=600</t>
  </si>
  <si>
    <t>https://edikted.com/cdn/shop/files/Edikted_Lookbook_07_02_202437958.jpg?v=1721308208&amp;width=600</t>
  </si>
  <si>
    <t>https://edikted.com/cdn/shop/files/Edikted_Lookbook_11_05_2024110452copy.jpg?v=1733128561&amp;width=600</t>
  </si>
  <si>
    <t>https://edikted.com/cdn/shop/files/Edikted_Lookbook_03_17_2025187796_32aeb1a3-3a75-4bfe-8845-2b06f4288eaf.jpg?v=1746466762&amp;width=600</t>
  </si>
  <si>
    <t>https://edikted.com/cdn/shop/files/Edikted_Lookbook_08_04_20251239.jpg?v=1755782795&amp;width=600</t>
  </si>
  <si>
    <t>https://edikted.com/cdn/shop/files/Edikted_Lookbook_04_30_2025216558.jpg?v=1749369203&amp;width=600</t>
  </si>
  <si>
    <t>https://edikted.com/cdn/shop/files/Edikted_Lookbook_04_01_2025197676.jpg?v=1744289486&amp;width=600</t>
  </si>
  <si>
    <t>https://edikted.com/cdn/shop/files/Edikted_Lookbook_08_05_20245594copy.jpg?v=1755611312&amp;width=600</t>
  </si>
  <si>
    <t>https://edikted.com/cdn/shop/files/d_9.jpg?v=1744687677&amp;width=600</t>
  </si>
  <si>
    <t>https://edikted.com/cdn/shop/files/Edikted_Lookbook_07_21_2025279977.jpg?v=1755175461&amp;width=600</t>
  </si>
  <si>
    <t>https://edikted.com/cdn/shop/files/Caspia-Cowl-Neck-Backless-Top.jpg?v=1747753785&amp;width=600</t>
  </si>
  <si>
    <t>https://edikted.com/cdn/shop/files/Edikted_Lookbook_08_05_20248076.jpg?v=1755000948&amp;width=600</t>
  </si>
  <si>
    <t>https://edikted.com/cdn/shop/files/Edikted_lookbook_01_07_2025139559copy2.jpg?v=1741614367&amp;width=600</t>
  </si>
  <si>
    <t>https://edikted.com/cdn/shop/files/Edikted_lookbook_05_30_2025256497_ce66a649-e7c7-475f-b99d-ea8e655396bf.jpg?v=1753687088&amp;width=600</t>
  </si>
  <si>
    <t>https://edikted.com/cdn/shop/files/Edikted_Lookbook_07_21_2025278392.jpg?v=1755175526&amp;width=600</t>
  </si>
  <si>
    <t>https://edikted.com/cdn/shop/files/6.67917copy.jpg?v=1722239345&amp;width=600</t>
  </si>
  <si>
    <t>https://edikted.com/cdn/shop/products/10.192256.jpg?v=1667211103&amp;width=600</t>
  </si>
  <si>
    <t>https://edikted.com/cdn/shop/files/1_eb30f801-aeb0-4d50-ad3e-a2c6eb2a3170.jpg?v=1738236863&amp;width=600</t>
  </si>
  <si>
    <t>https://edikted.com/cdn/shop/files/Edikted_Lookbook_07_09_202442642.jpg?v=1721730099&amp;width=600</t>
  </si>
  <si>
    <t>https://edikted.com/cdn/shop/files/Edeikted_Lookbook_07_29_202444435_96700a33-7d0e-40f4-8744-16564f6e46df.jpg?v=1725990659&amp;width=600</t>
  </si>
  <si>
    <t>https://edikted.com/cdn/shop/files/Edikted_Lookbook_08_04_202517171copy.jpg?v=1755694530&amp;width=600</t>
  </si>
  <si>
    <t>https://edikted.com/cdn/shop/files/Rye-Sheer-Textured-T-Shirt.jpg?v=1747756299&amp;width=600</t>
  </si>
  <si>
    <t>https://edikted.com/cdn/shop/files/Edikted_Lookbook_06_04_202415414copy_6f68f608-9849-458d-912f-4f7697e13fad.jpg?v=1725629560&amp;width=600</t>
  </si>
  <si>
    <t>https://edikted.com/cdn/shop/files/Edikted_Lookbook_04_01_2025197624copy.jpg?v=1744615479&amp;width=600</t>
  </si>
  <si>
    <t>https://edikted.com/cdn/shop/files/Edikted_Lookbook_08_07_202456652.jpg?v=1724664094&amp;width=600</t>
  </si>
  <si>
    <t>https://edikted.com/cdn/shop/files/Edikted_Lookbook_07_21_2025279778copy.jpg?v=1754920651&amp;width=600</t>
  </si>
  <si>
    <t>https://edikted.com/cdn/shop/files/Edikted_Lookbook_06_03_2025230826.jpg?v=1749172418&amp;width=600</t>
  </si>
  <si>
    <t>https://edikted.com/cdn/shop/files/232322.jpg?v=1722335730&amp;width=600</t>
  </si>
  <si>
    <t>https://edikted.com/cdn/shop/files/Edikted_Lookbook_04_30_2025215124.jpg?v=1746958403&amp;width=600</t>
  </si>
  <si>
    <t>https://edikted.com/cdn/shop/files/Eedikted_Lookbook_08_13_202510733copy.jpg?v=1756129701&amp;width=600</t>
  </si>
  <si>
    <t>https://edikted.com/cdn/shop/files/Edikted_Lookbook_10_04_202491685_f8afe994-60e2-4438-9f59-20a56207a05b.jpg?v=1728602286&amp;width=600</t>
  </si>
  <si>
    <t>https://edikted.com/cdn/shop/files/Eedikted_Lookbook_08_13_20259185.jpg?v=1756129439&amp;width=600</t>
  </si>
  <si>
    <t>https://edikted.com/cdn/shop/files/Edikted_Lookbook_04_01_2025197233.jpg?v=1744638578&amp;width=600</t>
  </si>
  <si>
    <t>https://edikted.com/cdn/shop/files/76543543.jpg?v=1727172663&amp;width=600</t>
  </si>
  <si>
    <t>https://edikted.com/cdn/shop/files/Edikted_Lookbook_09_04_202330663.jpg?v=1725181224&amp;width=600</t>
  </si>
  <si>
    <t>https://edikted.com/cdn/shop/files/acom_31.jpg?v=1756072776&amp;width=600</t>
  </si>
  <si>
    <t>https://edikted.com/cdn/shop/files/Edikted_Lookbook_07_09_202441692copy_ee909252-5104-485b-95f1-a0ff90db4a83.jpg?v=1722248892&amp;width=600</t>
  </si>
  <si>
    <t>https://edikted.com/cdn/shop/files/Edikted_Lookbook_07_21_2025278071copy_a4eb859e-5433-46bd-bec9-f4341b31dd9f.jpg?v=1753961329&amp;width=600</t>
  </si>
  <si>
    <t>https://edikted.com/cdn/shop/files/Edikted_Lookbook_08_04_202519281copy.jpg?v=1755610903&amp;width=600</t>
  </si>
  <si>
    <t>https://edikted.com/cdn/shop/files/Edikted_Lookbook_04_01_2025198013.jpg?v=1744029637&amp;width=600</t>
  </si>
  <si>
    <t>https://edikted.com/cdn/shop/files/Edikted_Lookbook_04_30_2025213564.jpg?v=1746958205&amp;width=600</t>
  </si>
  <si>
    <t>https://edikted.com/cdn/shop/files/Edikted_lookbook_07_01_2025263813.jpg?v=1753960685&amp;width=600</t>
  </si>
  <si>
    <t>https://edikted.com/cdn/shop/files/Edikted_Lookbook_04_29_2025207991.jpg?v=1746630182&amp;width=600</t>
  </si>
  <si>
    <t>https://edikted.com/cdn/shop/products/3.280236.jpg?v=1681031779&amp;width=600</t>
  </si>
  <si>
    <t>https://edikted.com/cdn/shop/files/Edikted_Lookbook_02_27_202427977copy_5e07dc87-7308-4a6d-ac4e-95094ca462fa.jpg?v=1722337189&amp;width=600</t>
  </si>
  <si>
    <t>https://edikted.com/cdn/shop/files/Edikted_Lookbook_04_30_2025212711_bf09b4b0-abe8-4f49-acee-f2192affa87c.jpg?v=1747185724&amp;width=600</t>
  </si>
  <si>
    <t>https://edikted.com/cdn/shop/files/Edikted_Lookbook_05_01_20248116.jpg?v=1715081542&amp;width=600</t>
  </si>
  <si>
    <t>https://edikted.com/cdn/shop/files/Edikted_Lookbook_08_04_202512821.jpg?v=1756047766&amp;width=600</t>
  </si>
  <si>
    <t>https://edikted.com/cdn/shop/files/Sloane-Faux-Suede-Halter-Top.jpg?v=1747756532&amp;width=600</t>
  </si>
  <si>
    <t>https://edikted.com/cdn/shop/files/Edikted_09_13_202317556_9b0f9295-2b7b-4929-8a48-0782d0d3fd7a.jpg?v=1713711908&amp;width=600</t>
  </si>
  <si>
    <t>https://edikted.com/cdn/shop/files/Edikted_Lookbook_09_18_202477258copy.jpg?v=1727000486&amp;width=600</t>
  </si>
  <si>
    <t>https://edikted.com/cdn/shop/files/Edikted_Lookbook_10_04_202492196.jpg?v=1729816257&amp;width=600</t>
  </si>
  <si>
    <t>https://edikted.com/cdn/shop/files/Edikted_Lookbook_08_05_20248153.jpg?v=1755000888&amp;width=600</t>
  </si>
  <si>
    <t>https://edikted.com/cdn/shop/files/Edikted_Lookbook_04_29_2025210539.jpg?v=1746438292&amp;width=600</t>
  </si>
  <si>
    <t>https://edikted.com/cdn/shop/files/Untitled-1_f2802d4c-9a97-4e64-a700-35071724eaa2.jpg?v=1748562990&amp;width=600</t>
  </si>
  <si>
    <t>https://edikted.com/cdn/shop/files/Edikted_Lookbook_04_14_2025204415copy.jpg?v=1744921030&amp;width=600</t>
  </si>
  <si>
    <t>https://edikted.com/cdn/shop/files/Edikted_lookbook_05_30_2025258870.jpg?v=1753960568&amp;width=600</t>
  </si>
  <si>
    <t>https://edikted.com/cdn/shop/files/Edikted_Lookbook_04_29_2025210457.jpg?v=1746439740&amp;width=600</t>
  </si>
  <si>
    <t>https://edikted.com/cdn/shop/files/Eedikted_Lookbook_08_13_202512407.jpg?v=1756048084&amp;width=600</t>
  </si>
  <si>
    <t>https://edikted.com/cdn/shop/files/Edikted_Lookbook_04_30_2025215772_1bebe509-713a-454d-b7d9-a823787f35e9.jpg?v=1747765589&amp;width=600</t>
  </si>
  <si>
    <t>https://edikted.com/cdn/shop/files/Edikted_Lookbook_04_29_2025212577.jpg?v=1747650368&amp;width=600</t>
  </si>
  <si>
    <t>https://edikted.com/cdn/shop/files/Eedikted_Lookbook_08_13_202513141.jpg?v=1756129459&amp;width=600</t>
  </si>
  <si>
    <t>https://edikted.com/cdn/shop/files/e_9.jpg?v=1746697410&amp;width=600</t>
  </si>
  <si>
    <t>https://edikted.com/cdn/shop/files/Edikted_Lookbook_07_21_2025277816_667ad27f-8a6c-4c42-b97f-64023dbf5f33.jpg?v=1754395531&amp;width=600</t>
  </si>
  <si>
    <t>https://edikted.com/cdn/shop/files/Edikted_Lookbook_04_29_2025209349.jpg?v=1747309779&amp;width=600</t>
  </si>
  <si>
    <t>https://edikted.com/cdn/shop/files/Edikted_Lookbook_08_04_20253292_ddf8feb5-6d41-410d-96b1-7f72310ad59c.jpg?v=1755625730&amp;width=600</t>
  </si>
  <si>
    <t>https://edikted.com/cdn/shop/files/12_ce6ae9b8-06ea-4c03-ba97-cc13a8742cd3.jpg?v=1756491485&amp;width=600</t>
  </si>
  <si>
    <t>https://edikted.com/cdn/shop/files/Edikted_Lookbook_06_03_2025227274.jpg?v=1749253739&amp;width=600</t>
  </si>
  <si>
    <t>https://edikted.com/cdn/shop/files/Edikted_Lookbook_07_09_202440181.jpg?v=1721738961&amp;width=600</t>
  </si>
  <si>
    <t>https://edikted.com/cdn/shop/files/Edikted_Lookbook_07_21_2025275572.jpg?v=1754394798&amp;width=600</t>
  </si>
  <si>
    <t>https://edikted.com/cdn/shop/files/Edikted_Lookbook_06_03_2025229417.jpg?v=1749172577&amp;width=600</t>
  </si>
  <si>
    <t>https://edikted.com/cdn/shop/files/Edikted_Lookbook_07_01_202429999_dafc6b3f-4160-44e6-8ef9-2bd7680f25d5.jpg?v=1720552096&amp;width=600</t>
  </si>
  <si>
    <t>https://edikted.com/cdn/shop/files/Edikted_Lookbook_03_17_2025184373.jpg?v=1742423275&amp;width=600</t>
  </si>
  <si>
    <t>https://edikted.com/cdn/shop/files/Edikted_Lookbook_07_21_2025275992.jpg?v=1753789307&amp;width=600</t>
  </si>
  <si>
    <t>https://edikted.com/cdn/shop/files/Edikted_lookbook_01_07_2025140894.jpg?v=1736773261&amp;width=600</t>
  </si>
  <si>
    <t>https://edikted.com/cdn/shop/files/01.jpg?v=1757115776&amp;width=600</t>
  </si>
  <si>
    <t>https://edikted.com/cdn/shop/files/Edikted_Lookbook_02_04_2024167808_a703eec1-a7d1-4e3c-8e25-2feaf6903456.jpg?v=1739297823&amp;width=600</t>
  </si>
  <si>
    <t>https://edikted.com/cdn/shop/files/Edikted_lookbook_07_26_20230586.jpg?v=1690887982&amp;width=600</t>
  </si>
  <si>
    <t>https://edikted.com/cdn/shop/files/Edikted_Lookbook_06_16_2025247903.jpg?v=1750587709&amp;width=600</t>
  </si>
  <si>
    <t>https://edikted.com/cdn/shop/files/Edikted_lookbook_07_11_20232263.jpg?v=1725447143&amp;width=600</t>
  </si>
  <si>
    <t>https://edikted.com/cdn/shop/files/20_a52d4d38-0be5-4847-9750-a55961777c7d.jpg?v=1755744769&amp;width=600</t>
  </si>
  <si>
    <t>https://edikted.com/cdn/shop/files/Edikted_Lookbook_12_11_2024134985.jpg?v=1734258145&amp;width=600</t>
  </si>
  <si>
    <t>https://edikted.com/cdn/shop/files/Edikted_Lookbook_04_01_2025198770.jpg?v=1744621909&amp;width=600</t>
  </si>
  <si>
    <t>https://edikted.com/cdn/shop/files/Edikted_Lookbook_09_18_202477818.jpg?v=1727029923&amp;width=600</t>
  </si>
  <si>
    <t>https://edikted.com/cdn/shop/files/05.jpg?v=1756140578&amp;width=600</t>
  </si>
  <si>
    <t>https://edikted.com/cdn/shop/files/Edikted_Lookbook_04_29_2025206886_3289b797-85de-4612-b229-d4cd5572f8b0.jpg?v=1746442728&amp;width=600</t>
  </si>
  <si>
    <t>https://edikted.com/cdn/shop/files/Eedikted_Lookbook_08_13_202512177.jpg?v=1756047960&amp;width=600</t>
  </si>
  <si>
    <t>https://edikted.com/cdn/shop/files/Dina-Contrast-Triangle_9b953fa7-ca1b-4c26-9611-0b1662e31aaa.jpg?v=1749615119&amp;width=600</t>
  </si>
  <si>
    <t>https://edikted.com/cdn/shop/files/Edikted_Lookbook_05_08_202411009.jpg?v=1716219549&amp;width=600</t>
  </si>
  <si>
    <t>https://edikted.com/cdn/shop/files/Edikted_Lookbook_08_04_202517591.jpg?v=1755782083&amp;width=600</t>
  </si>
  <si>
    <t>https://edikted.com/cdn/shop/files/Edikted_Lookbook_01_29_2025158236_5a14eb66-1743-4436-a42c-c3caf6efa3e6.jpg?v=1738710979&amp;width=600</t>
  </si>
  <si>
    <t>https://edikted.com/cdn/shop/files/Edikted_Lookbook_07_21_2025279517.jpg?v=1753866995&amp;width=600</t>
  </si>
  <si>
    <t>https://edikted.com/cdn/shop/files/Edikted_Lookbook_07_02_202434990.jpg_v_1720606194.jpg?v=1726038394&amp;width=600</t>
  </si>
  <si>
    <t>https://edikted.com/cdn/shop/files/Edikted_Lookbook_06_25_2025250281.jpg?v=1751895588&amp;width=600</t>
  </si>
  <si>
    <t>https://edikted.com/cdn/shop/files/Edikted_Lookbook_09_18_202475682copy.jpg?v=1727000606&amp;width=600</t>
  </si>
  <si>
    <t>https://edikted.com/cdn/shop/files/Edikted_Lookbook_08_04_20252968_e6337928-41f8-4ca8-8100-2eb23405c325.jpg?v=1755031460&amp;width=600</t>
  </si>
  <si>
    <t>https://edikted.com/cdn/shop/files/Edikted_Lookbook_11_06_202307361.jpg?v=1716207720&amp;width=600</t>
  </si>
  <si>
    <t>https://edikted.com/cdn/shop/files/Edikted_Lookbook_10_04_202493794.jpg?v=1729589596&amp;width=600</t>
  </si>
  <si>
    <t>https://edikted.com/cdn/shop/files/Edikted_lookbook_10_17_202337284.jpg?v=1716196984&amp;width=600</t>
  </si>
  <si>
    <t>https://edikted.com/cdn/shop/files/Edikted_Lookbook_07_07_2025268173.jpg?v=1752024601&amp;width=600</t>
  </si>
  <si>
    <t>https://edikted.com/cdn/shop/files/Edikted_Lookbook_02_10_2025174098_0750fce4-736d-4463-ae91-b9233d7d12b8.jpg?v=1744880598&amp;width=600</t>
  </si>
  <si>
    <t>https://edikted.com/cdn/shop/files/Edikted_Lookbook_07_21_2025277081copy.jpg?v=1756048343&amp;width=600</t>
  </si>
  <si>
    <t>https://edikted.com/cdn/shop/files/d_13.jpg?v=1744688273&amp;width=600</t>
  </si>
  <si>
    <t>https://edikted.com/cdn/shop/files/242324.jpg?v=1722335899&amp;width=600</t>
  </si>
  <si>
    <t>https://edikted.com/cdn/shop/files/Edikted_Lookbook_04_30_20244052_679444e9-1580-4ee5-a698-a703ec332f41.jpg?v=1716191759&amp;width=600</t>
  </si>
  <si>
    <t>https://edikted.com/cdn/shop/files/Edikted_Lookbook_01_29_2025157933.jpg?v=1748365668&amp;width=600</t>
  </si>
  <si>
    <t>https://edikted.com/cdn/shop/files/Edikted_Lookbook_02_27_202428612copy.jpg?v=1713276150&amp;width=600</t>
  </si>
  <si>
    <t>https://edikted.com/cdn/shop/files/0716_07.jpg?v=1754077041&amp;width=600</t>
  </si>
  <si>
    <t>https://edikted.com/cdn/shop/files/Edikted_Lookbook_07_02_202435185_b3315a5a-a510-43f6-ba99-8dd8d5195d34.jpg?v=1723245853&amp;width=600</t>
  </si>
  <si>
    <t>https://edikted.com/cdn/shop/files/Edikted_Lookbook_08_04_202516551copy_3caa571d-8195-4611-af0a-97ce6d9463bf.jpg?v=1755782261&amp;width=600</t>
  </si>
  <si>
    <t>https://edikted.com/cdn/shop/files/Edikted_Lookbook_07_01_202432562.jpg?v=1719999424&amp;width=600</t>
  </si>
  <si>
    <t>https://edikted.com/cdn/shop/files/Edikted_Lookbook_08_05_20246191.jpg?v=1755784018&amp;width=600</t>
  </si>
  <si>
    <t>https://edikted.com/cdn/shop/files/Edikted_ecomm_01_04_20230378_6e3a20d0-6017-40d7-8e9a-ea4d4568871f.jpg?v=1704879404&amp;width=600</t>
  </si>
  <si>
    <t>https://edikted.com/cdn/shop/files/Edikted_Lookbook_05_08_20249482.jpg?v=1716102236&amp;width=600</t>
  </si>
  <si>
    <t>https://edikted.com/cdn/shop/files/Eedikted_Lookbook_08_13_20258825copy.jpg?v=1755785691&amp;width=600</t>
  </si>
  <si>
    <t>https://edikted.com/cdn/shop/files/Edikted_Lookbook_10_09_202497099_b0456b1c-629f-4a2a-b257-4e1aded0a1d5.jpg?v=1728955831&amp;width=600</t>
  </si>
  <si>
    <t>https://edikted.com/cdn/shop/files/15.jpg?v=1756491442&amp;width=600</t>
  </si>
  <si>
    <t>https://edikted.com/cdn/shop/files/d_15.jpg?v=1744727783&amp;width=600</t>
  </si>
  <si>
    <t>https://edikted.com/cdn/shop/files/acom_43.jpg?v=1756072364&amp;width=600</t>
  </si>
  <si>
    <t>https://edikted.com/cdn/shop/files/Edikted_Lookbook_08_05_20246563.jpg?v=1755783189&amp;width=600</t>
  </si>
  <si>
    <t>https://edikted.com/cdn/shop/files/Edikted_lookbook_11_21_2024120607copy.jpg?v=1732798895&amp;width=600</t>
  </si>
  <si>
    <t>https://edikted.com/cdn/shop/files/Edikted_Lookbook_09_18_202476685.jpg?v=1727029626&amp;width=600</t>
  </si>
  <si>
    <t>https://edikted.com/cdn/shop/files/21.jpg?v=1755745507&amp;width=600</t>
  </si>
  <si>
    <t>https://edikted.com/cdn/shop/files/Edikted_Lookbook_04_29_2025212242_42364b0c-6cbc-4632-9951-abba8d28849b.jpg?v=1747218232&amp;width=600</t>
  </si>
  <si>
    <t>https://edikted.com/cdn/shop/files/Edikted_Lookbook_04_29_2025212620.jpg?v=1747748109&amp;width=600</t>
  </si>
  <si>
    <t>https://edikted.com/cdn/shop/files/Edikted_Lookbook_04_30_2025213842_56d1901f-2972-4c4f-bce2-7aab9576b135.jpg?v=1747650798&amp;width=600</t>
  </si>
  <si>
    <t>https://edikted.com/cdn/shop/files/Edikted_lookbook_03_01_2317264.jpg?v=1716195977&amp;width=600</t>
  </si>
  <si>
    <t>https://edikted.com/cdn/shop/files/Edikted_Lookbook_09_18_202475836copy.jpg?v=1727000553&amp;width=600</t>
  </si>
  <si>
    <t>https://edikted.com/cdn/shop/files/Edikted_Lookbook_08_04_202520411copy.jpg?v=1755782748&amp;width=600</t>
  </si>
  <si>
    <t>https://edikted.com/cdn/shop/files/Edikted_Lookbook_06_03_2025226818.jpg?v=1749079401&amp;width=600</t>
  </si>
  <si>
    <t>https://edikted.com/cdn/shop/products/Edikted_lookbook_04_03_2326630.jpg?v=1681113254&amp;width=600</t>
  </si>
  <si>
    <t>https://edikted.com/cdn/shop/files/Edikted_lookbook_11_21_2024118300_e5cb9858-4ecc-47c5-bd90-c28f5dd47c23.jpg?v=1733179242&amp;width=600</t>
  </si>
  <si>
    <t>https://edikted.com/cdn/shop/files/Edikted_Lookbook_06_03_2025227794.jpg?v=1749252992&amp;width=600</t>
  </si>
  <si>
    <t>https://edikted.com/cdn/shop/files/Edikted_Lookbook_08_05_20244501.jpg?v=1754986126&amp;width=600</t>
  </si>
  <si>
    <t>https://edikted.com/cdn/shop/files/Edikted_Lookbook_07_07_2025268554copy.jpg?v=1753686263&amp;width=600</t>
  </si>
  <si>
    <t>https://edikted.com/cdn/shop/files/Edikted_Lookbook_11_04_2024101217_79dd9987-e497-472e-bd0a-27838babe6ae.jpg?v=1730933429&amp;width=600</t>
  </si>
  <si>
    <t>https://edikted.com/cdn/shop/files/Edikted_Lookbook_06_03_2025228758_68d4bedb-6b8a-4596-880d-b0aa8e24ea36.jpg?v=1749254010&amp;width=600</t>
  </si>
  <si>
    <t>https://edikted.com/cdn/shop/files/Edikted_Lookbook_07_21_2025280221copy.jpg?v=1755610785&amp;width=600</t>
  </si>
  <si>
    <t>https://edikted.com/cdn/shop/files/Edikted_Lookbook_09_18_202477584.jpg?v=1727028920&amp;width=600</t>
  </si>
  <si>
    <t>https://edikted.com/cdn/shop/files/Edikted_Lookbook_07_21_2025275323.jpg?v=1755781967&amp;width=600</t>
  </si>
  <si>
    <t>https://edikted.com/cdn/shop/files/Edikted_lookbook_06_27_202314061.jpg?v=1688314378&amp;width=600</t>
  </si>
  <si>
    <t>https://edikted.com/cdn/shop/files/Edikted_Lookbook_04_30_2025217010.jpg?v=1746958264&amp;width=600</t>
  </si>
  <si>
    <t>https://edikted.com/cdn/shop/files/Edikted_Lookbook_08_05_20245729_5fce39f3-ef7a-40b4-ae99-bc77d4bd0026.jpg?v=1756141008&amp;width=600</t>
  </si>
  <si>
    <t>https://edikted.com/cdn/shop/files/Edikted_Lookbook_01_29_2025159531_140357c1-58d2-4504-aaeb-a63287f9a310.jpg?v=1738511283&amp;width=600</t>
  </si>
  <si>
    <t>https://edikted.com/cdn/shop/files/Edikted_Lookbook_08_04_20250966_1c52d647-83b9-4379-b4b0-957ac5aef88b.jpg?v=1755000736&amp;width=600</t>
  </si>
  <si>
    <t>https://edikted.com/cdn/shop/files/Edikted_Lookbook_09_03_202462576_62d68fd2-a16e-499e-9f08-c16fcd5cee5d.jpg?v=1733827621&amp;width=600</t>
  </si>
  <si>
    <t>https://edikted.com/cdn/shop/files/6_17610563-b873-4ea6-b8f6-e0f4d9f8b0cf.jpg?v=1757115494&amp;width=600</t>
  </si>
  <si>
    <t>https://edikted.com/cdn/shop/files/Edikted_10_01_202488319.jpg?v=1729123478&amp;width=600</t>
  </si>
  <si>
    <t>https://edikted.com/cdn/shop/files/Edikted_lookbook_12_04_2024121786_f35f0d00-4dd2-4d25-abaa-7b8e2e2cf7d0.jpg?v=1734008381&amp;width=600</t>
  </si>
  <si>
    <t>https://edikted.com/cdn/shop/files/Edikted_lookbook_03_01_2315929.jpg?v=1725455467&amp;width=600</t>
  </si>
  <si>
    <t>https://edikted.com/cdn/shop/files/Edikted_Lookbook_04_03_202412142copy_35c7c871-51ae-4aaf-92bb-a5344d81e7f7.jpg?v=1725447782&amp;width=600</t>
  </si>
  <si>
    <t>https://edikted.com/cdn/shop/files/Edikted_Lookbook_07_01_202430237copy.jpg?v=1720534487&amp;width=600</t>
  </si>
  <si>
    <t>https://edikted.com/cdn/shop/files/6.5-II3277copy.jpg?v=1720193232&amp;width=600</t>
  </si>
  <si>
    <t>https://edikted.com/cdn/shop/files/123654345432.jpg?v=1722348570&amp;width=600</t>
  </si>
  <si>
    <t>https://edikted.com/cdn/shop/files/Edikted_Lookbook_10_09_202496381_a38e1e5c-ff92-4753-afb3-138fba114a23.jpg?v=1728604658&amp;width=600</t>
  </si>
  <si>
    <t>https://edikted.com/cdn/shop/files/Edikted_Lookbook_07_01_202429932_7082b1ff-e083-468b-acb0-acea2cea3759.jpg?v=1720552031&amp;width=600</t>
  </si>
  <si>
    <t>https://edikted.com/cdn/shop/files/Edikted_Lookbook_05_22_2025224466.jpg?v=1748472247&amp;width=600</t>
  </si>
  <si>
    <t>https://edikted.com/cdn/shop/files/Edikted_Lookbook_07_02_202435851copy.jpg?v=1722166354&amp;width=600</t>
  </si>
  <si>
    <t>https://edikted.com/cdn/shop/files/Edikted_Lookbook_07_21_2025275585_5de8548f-0688-496f-95f1-a397cc2f0c6f.jpg?v=1754395597&amp;width=600</t>
  </si>
  <si>
    <t>https://edikted.com/cdn/shop/files/Edikted_lookbook_05_02_20238715.jpg?v=1687103403&amp;width=600</t>
  </si>
  <si>
    <t>https://edikted.com/cdn/shop/files/Edikted_Lookbook_05_14_2025220418_46702fbb-85bb-47e6-a56f-d582871dfb5c.jpg?v=1749519949&amp;width=600</t>
  </si>
  <si>
    <t>https://edikted.com/cdn/shop/files/Edikted_Lookbook_06_16_2025248962.jpg?v=1750604813&amp;width=600</t>
  </si>
  <si>
    <t>https://edikted.com/cdn/shop/files/Edikted_Lookbook_11_04_2024104558.jpg?v=1730830205&amp;width=600</t>
  </si>
  <si>
    <t>https://edikted.com/cdn/shop/files/ecom_25.jpg?v=1750346895&amp;width=600</t>
  </si>
  <si>
    <t>https://edikted.com/cdn/shop/files/Edikted_Lookbook_11_05_2024107293.jpg?v=1731508112&amp;width=600</t>
  </si>
  <si>
    <t>https://edikted.com/cdn/shop/files/Edikted_Lookbook_06_04_202417126_077ec061-3185-460e-b886-655aa8fac917.jpg?v=1717800588&amp;width=600</t>
  </si>
  <si>
    <t>https://edikted.com/cdn/shop/files/acom_37.jpg?v=1756072043&amp;width=600</t>
  </si>
  <si>
    <t>https://edikted.com/cdn/shop/files/Edikted_Lookbook_03_25_20242246_5ef2dc20-f8bb-47de-876a-e4cf5d731be1.jpg?v=1730301292&amp;width=600</t>
  </si>
  <si>
    <t>https://edikted.com/cdn/shop/files/Edikted_Lookbook_08_04_20252743copy_2b263f9a-d41f-4b59-9164-32e7fa0edb14.jpg?v=1755683591&amp;width=600</t>
  </si>
  <si>
    <t>https://edikted.com/cdn/shop/files/Edikted_Lookbook_07_07_2025270480.jpg?v=1753259418&amp;width=600</t>
  </si>
  <si>
    <t>https://edikted.com/cdn/shop/files/Edikted_Lookbook_09_09_202472367_86be3f28-1c42-4307-9991-c88af5a781d0.jpg?v=1726147997&amp;width=600</t>
  </si>
  <si>
    <t>https://edikted.com/cdn/shop/files/Edikted_Lookbook_08_05_20247535copy.jpg?v=1754906694&amp;width=600</t>
  </si>
  <si>
    <t>https://edikted.com/cdn/shop/files/Edikted_Lookbook_08_06_202449026_06e20cb3-e7b7-4cd1-8754-2e8888c412f2.jpg?v=1724687943&amp;width=600</t>
  </si>
  <si>
    <t>https://edikted.com/cdn/shop/files/Edikted_Lookbook_09_03_202460635.jpg?v=1725654019&amp;width=600</t>
  </si>
  <si>
    <t>https://edikted.com/cdn/shop/files/Edikted_Lookbook_09_03_202462015_23f0782d-ed52-48ba-98f1-aabd7b744de2.jpg?v=1725963512&amp;width=600</t>
  </si>
  <si>
    <t>https://edikted.com/cdn/shop/files/Edikted_lookbook_07_01_2025263435_66ade436-bf47-4535-a24f-e13423d5989b.jpg?v=1752669635&amp;width=600</t>
  </si>
  <si>
    <t>https://edikted.com/cdn/shop/files/Edikted_Lookbook_06_16_2025245475.jpg?v=1750339978&amp;width=600</t>
  </si>
  <si>
    <t>https://edikted.com/cdn/shop/files/Edikted_Lookbook_11_05_2024108954copy.jpg?v=1732102624&amp;width=600</t>
  </si>
  <si>
    <t>https://edikted.com/cdn/shop/files/Edikted_Lookbook_04_30_20240971copy_6122e0cf-9d52-437c-a745-43488a3e0d05.jpg?v=1715507446&amp;width=600</t>
  </si>
  <si>
    <t>https://edikted.com/cdn/shop/files/acom_47.jpg?v=1756072089&amp;width=600</t>
  </si>
  <si>
    <t>https://edikted.com/cdn/shop/files/Edikted_10_01_202487896_93832b04-3a3c-4074-bdce-48214bfb3893.jpg?v=1729583523&amp;width=600</t>
  </si>
  <si>
    <t>https://edikted.com/cdn/shop/files/Edikted_Lookbook_08_05_20244503copy.jpg?v=1754933229&amp;width=600</t>
  </si>
  <si>
    <t>https://edikted.com/cdn/shop/files/Edikted_Lookbook_12_11_2024136455.jpg?v=1734419046&amp;width=600</t>
  </si>
  <si>
    <t>https://edikted.com/cdn/shop/products/9.205364_a8e94995-4691-4ccd-af55-6faf8ffe4dd1.jpg?v=1684218414&amp;width=600</t>
  </si>
  <si>
    <t>https://edikted.com/cdn/shop/files/Edikted_Lookbook_06_13_202426669.jpg?v=1719135372&amp;width=600</t>
  </si>
  <si>
    <t>https://edikted.com/cdn/shop/files/Edikted_Lookbook_10_09_202498607.jpg?v=1728952870&amp;width=600</t>
  </si>
  <si>
    <t>https://edikted.com/cdn/shop/files/Edikted_Lookbook_07_01_202431128copy_7dc12597-e86c-43ec-a79b-f4a75c9bd687.jpg?v=1722249904&amp;width=600</t>
  </si>
  <si>
    <t>https://edikted.com/cdn/shop/files/Edikted_Lookbook_11_04_2024105245.jpg?v=1731172791&amp;width=600</t>
  </si>
  <si>
    <t>https://edikted.com/cdn/shop/files/Edikted_Lookbook_08_06_202454125.jpg?v=1724665436&amp;width=600</t>
  </si>
  <si>
    <t>https://edikted.com/cdn/shop/files/Edikted_Lookbook_07_21_2025274503.jpg?v=1754905715&amp;width=600</t>
  </si>
  <si>
    <t>https://edikted.com/cdn/shop/files/1_38ac7f51-dd11-46aa-889b-da531d3f7654.jpg?v=1738237032&amp;width=600</t>
  </si>
  <si>
    <t>https://edikted.com/cdn/shop/files/acom_55.jpg?v=1756073227&amp;width=600</t>
  </si>
  <si>
    <t>https://edikted.com/cdn/shop/files/Edikted_Lookbook_06_16_2025245636.jpg?v=1750340406&amp;width=600</t>
  </si>
  <si>
    <t>https://edikted.com/cdn/shop/files/Edikted_Lookbook_08_07_202302821.jpg?v=1713295933&amp;width=600</t>
  </si>
  <si>
    <t>https://edikted.com/cdn/shop/files/Edikted_Lookbook_08_05_20247567_9c8ae801-b5af-4e35-b5fb-7f30e94fc5dd.jpg?v=1755191012&amp;width=600</t>
  </si>
  <si>
    <t>https://edikted.com/cdn/shop/files/Edikted_Lookbook_04_29_2025210819.jpg?v=1747650190&amp;width=600</t>
  </si>
  <si>
    <t>https://edikted.com/cdn/shop/files/Edikted_loobook_09_05_20238693_aabf626b-82dc-4c8c-b29a-1538a40a573e.jpg?v=1694097026&amp;width=600</t>
  </si>
  <si>
    <t>https://edikted.com/cdn/shop/files/Edikted_lookbook_07_01_2025263126.jpg?v=1751513688&amp;width=600</t>
  </si>
  <si>
    <t>https://edikted.com/cdn/shop/files/Edikted_Lookbook_09_03_202462801_d578e1c0-e611-4ea2-8dc0-9aefcfe4f1fb.jpg?v=1726057099&amp;width=600</t>
  </si>
  <si>
    <t>https://edikted.com/cdn/shop/files/Edikted_Lookbook_03_26_20247342copy_f64cbcc1-8237-43d0-902b-d7a9d3ec01ea.jpg?v=1712756159&amp;width=600</t>
  </si>
  <si>
    <t>https://edikted.com/cdn/shop/files/Edikted_lookbook_09_06_202311937.jpg?v=1713709298&amp;width=600</t>
  </si>
  <si>
    <t>https://edikted.com/cdn/shop/files/Edikted_Lookbook_11_04_2024102450_d100fb61-7e73-451b-95d6-73d14efe518b.jpg?v=1730896376&amp;width=600</t>
  </si>
  <si>
    <t>https://edikted.com/cdn/shop/files/Edikted_Lookbook_08_07_202458658copy.jpg?v=1724056672&amp;width=600</t>
  </si>
  <si>
    <t>https://edikted.com/cdn/shop/files/6.67908_e4264c4d-f4ee-4c4b-b056-3eae738372fb.jpg?v=1687866065&amp;width=600</t>
  </si>
  <si>
    <t>https://edikted.com/cdn/shop/files/Edikted_Lookbook_08_05_20246934.jpg?v=1754829924&amp;width=600</t>
  </si>
  <si>
    <t>https://edikted.com/cdn/shop/files/Edikted_10_01_202488076.jpg?v=1727934798&amp;width=600</t>
  </si>
  <si>
    <t>https://edikted.com/cdn/shop/files/Edikted_Lookbook_05_14_2025219024_c83f1535-2db2-40b1-8a55-e0ce37bc9bc1.jpg?v=1747867515&amp;width=600</t>
  </si>
  <si>
    <t>https://edikted.com/cdn/shop/files/Edikted_Lookbook_11_05_2024108291copy.jpg?v=1731587296&amp;width=600</t>
  </si>
  <si>
    <t>https://edikted.com/cdn/shop/products/Edikted_lookbook_02_14_20239340.jpg?v=1725451736&amp;width=600</t>
  </si>
  <si>
    <t>https://edikted.com/cdn/shop/files/Edikted_Lookbook_02_13_202414785copy_60ec2df4-1ac9-4fbf-8e66-dd2dfd7e48e3.jpg?v=1722163151&amp;width=600</t>
  </si>
  <si>
    <t>https://edikted.com/cdn/shop/files/Edikted_lookbook_01_07_2025142040_75226a1b-2391-414d-b151-a7d843340997.jpg?v=1741611072&amp;width=600</t>
  </si>
  <si>
    <t>https://edikted.com/cdn/shop/files/Edikted_Lookbook_01_16_2025155380_ffa537f7-45b9-4e2a-9d74-e0a89441ceb1.jpg?v=1738172736&amp;width=600</t>
  </si>
  <si>
    <t>https://edikted.com/cdn/shop/files/Edikted_lookbook_07_01_2025264620.jpg?v=1753358013&amp;width=600</t>
  </si>
  <si>
    <t>https://edikted.com/cdn/shop/files/Edikted_Lookbook_08_04_20252682.jpg?v=1754829594&amp;width=600</t>
  </si>
  <si>
    <t>https://edikted.com/cdn/shop/products/10.111649.jpg?v=1667728272&amp;width=600</t>
  </si>
  <si>
    <t>https://edikted.com/cdn/shop/files/3.21-225556.jpg?v=1713815768&amp;width=600</t>
  </si>
  <si>
    <t>https://edikted.com/cdn/shop/files/CowPrintedLowRiseMicroShorts.jpg?v=1746749660&amp;width=600</t>
  </si>
  <si>
    <t>https://edikted.com/cdn/shop/files/Edikted_Lookbook_05_08_20249876.jpg?v=1718114706&amp;width=600</t>
  </si>
  <si>
    <t>https://edikted.com/cdn/shop/files/Edikted_Lookbook_12_04_20234979.jpg?v=1713423899&amp;width=600</t>
  </si>
  <si>
    <t>https://edikted.com/cdn/shop/files/Edikted_Ecommerce_01_11_202311429.jpg?v=1725457007&amp;width=600</t>
  </si>
  <si>
    <t>https://edikted.com/cdn/shop/files/Edikted_Lookbook_05_01_20247306copy_61de7861-4ec4-4181-bf30-3cb558af5d6d.jpg?v=1715500821&amp;width=600</t>
  </si>
  <si>
    <t>https://edikted.com/cdn/shop/files/8_39df28b0-b9cf-421b-805d-a92370f1f9f2.jpg?v=1752171583&amp;width=600</t>
  </si>
  <si>
    <t>https://edikted.com/cdn/shop/files/Edikted_Lookbook_07_07_2025269237_7aded19d-6a18-44a7-aa59-ace4daf9e916.jpg?v=1752768641&amp;width=600</t>
  </si>
  <si>
    <t>https://edikted.com/cdn/shop/files/Edikted_LKookbook_06_10_2025243028_1baccd44-b899-4f16-a8db-ff35fd4a7b04.jpg?v=1749781780&amp;width=600</t>
  </si>
  <si>
    <t>https://edikted.com/cdn/shop/files/6.51814copy.jpg?v=1722244116&amp;width=600</t>
  </si>
  <si>
    <t>https://edikted.com/cdn/shop/files/Edikted_09_13_202318703.jpg?v=1725447064&amp;width=600</t>
  </si>
  <si>
    <t>https://edikted.com/cdn/shop/files/Edikted_lookbook_06_05_202422162.jpg?v=1718019850&amp;width=600</t>
  </si>
  <si>
    <t>https://edikted.com/cdn/shop/files/Edikted_Lookbook_06_25_2025255194.jpg?v=1750977887&amp;width=600</t>
  </si>
  <si>
    <t>https://edikted.com/cdn/shop/files/Edikted_Lookbook_10_04_202493623-2_58861b36-2c32-4820-b8b1-a9c413205dde.jpg?v=1729422125&amp;width=600</t>
  </si>
  <si>
    <t>https://edikted.com/cdn/shop/files/S14791_OFF-WHITE-1.jpg?v=1723466371&amp;width=600</t>
  </si>
  <si>
    <t>https://edikted.com/cdn/shop/files/Edikted_Lookbook_05_14_2025222511_d8b4c18d-0a32-4cd0-838a-adff63f3cbf3.jpg?v=1747756982&amp;width=600</t>
  </si>
  <si>
    <t>https://edikted.com/cdn/shop/files/Edikted_Lookbook_09_18_202474632copy.jpg?v=1727000578&amp;width=600</t>
  </si>
  <si>
    <t>https://edikted.com/cdn/shop/files/Edikted_Lookbook_06_03_2025228238.jpg?v=1749252292&amp;width=600</t>
  </si>
  <si>
    <t>https://edikted.com/cdn/shop/files/Edikted_Lookbook_08_04_20252176.jpg?v=1754905781&amp;width=600</t>
  </si>
  <si>
    <t>https://edikted.com/cdn/shop/files/Edikted_Lookbook_05_14_2025221591.jpg?v=1747740583&amp;width=600</t>
  </si>
  <si>
    <t>https://edikted.com/cdn/shop/files/Edikted_Ecommerce_01_11_202311239.jpg?v=1713338126&amp;width=600</t>
  </si>
  <si>
    <t>https://edikted.com/cdn/shop/files/Edikted_Lookbook_08_05_20247251.jpg?v=1754829940&amp;width=600</t>
  </si>
  <si>
    <t>https://edikted.com/cdn/shop/files/Edikted_Lookbook_06_04_202416597.jpg?v=1717689144&amp;width=600</t>
  </si>
  <si>
    <t>https://edikted.com/cdn/shop/files/Edikted_Lookbook_07_10_202320054.jpg?v=1689182388&amp;width=600</t>
  </si>
  <si>
    <t>https://edikted.com/cdn/shop/files/Edikted_Lookbook_10_09_202496664_391a75b4-10db-4a53-995c-8c5dc79eb038.jpg?v=1728694044&amp;width=600</t>
  </si>
  <si>
    <t>https://edikted.com/cdn/shop/files/Edikted_lookbook_11_06_2024112327_7de1e95d-06a8-491a-888a-377b65c4e102.jpg?v=1731596079&amp;width=600</t>
  </si>
  <si>
    <t>https://edikted.com/cdn/shop/files/Edikted_ecomm_01_04_20230462_4ced9ba2-28e9-4949-9dbd-5f452d4f2f46.jpg?v=1726602036&amp;width=600</t>
  </si>
  <si>
    <t>https://edikted.com/cdn/shop/files/Edikted_Lookbook_03_17_2025183443_1673eab8-d47a-4be3-a632-03578043015c.jpg?v=1745842257&amp;width=600</t>
  </si>
  <si>
    <t>https://edikted.com/cdn/shop/files/S15175_GRAY-MELANGE-1.jpg?v=1723464978&amp;width=600</t>
  </si>
  <si>
    <t>https://edikted.com/cdn/shop/files/Edeikted_Lookbook_07_29_202444220copy.jpg?v=1722512233&amp;width=600</t>
  </si>
  <si>
    <t>https://edikted.com/cdn/shop/files/Edikted_Lookbook_06_04_202415318copy.jpg?v=1717690869&amp;width=600</t>
  </si>
  <si>
    <t>https://edikted.com/cdn/shop/files/Edikted_Lookbook_09_30_202483757.jpg?v=1727865160&amp;width=600</t>
  </si>
  <si>
    <t>https://edikted.com/cdn/shop/files/Edikted_Lookbook_04_29_2025209832.jpg?v=1746438315&amp;width=600</t>
  </si>
  <si>
    <t>https://edikted.com/cdn/shop/files/Edikted_10_01_202487103_94532ab6-64bc-41b3-84a1-4f14c0fc554a.jpg?v=1728576269&amp;width=600</t>
  </si>
  <si>
    <t>https://edikted.com/cdn/shop/files/Edikted_10_01_202486341.jpg?v=1728505835&amp;width=600</t>
  </si>
  <si>
    <t>https://edikted.com/cdn/shop/files/Edikted_Lookbook_04_14_2025202269.jpg?v=1745163213&amp;width=600</t>
  </si>
  <si>
    <t>https://edikted.com/cdn/shop/files/Edikted_Lookbook_09_03_202460149copy.jpg?v=1725956066&amp;width=600</t>
  </si>
  <si>
    <t>https://edikted.com/cdn/shop/files/Edikted_Lookbook_06_25_2025253659.jpg?v=1751988470&amp;width=600</t>
  </si>
  <si>
    <t>https://edikted.com/cdn/shop/files/Edikted_Lookbook_07_21_2025276754copy.jpg?v=1753961965&amp;width=600</t>
  </si>
  <si>
    <t>https://edikted.com/cdn/shop/files/Edikted_Lookbook_05_14_2025220345_3d9a313a-d18a-4ce9-8d77-4e4d0e18083f.jpg?v=1749517688&amp;width=600</t>
  </si>
  <si>
    <t>https://edikted.com/cdn/shop/files/Edikted_Lookbook_07_07_2025269852_cf70aa8a-e397-4ea1-8d8b-093dc86925d1.jpg?v=1753690691&amp;width=600</t>
  </si>
  <si>
    <t>https://edikted.com/cdn/shop/files/Edikted_Lookbook_08_06_202454045_de34cabf-13a5-46e2-8790-7a2993f116ce.jpg?v=1724665473&amp;width=600</t>
  </si>
  <si>
    <t>https://edikted.com/cdn/shop/files/EdiktedLookbook2082_5ba8ae25-088a-4dc8-bb61-a07f79b36ce3.jpg?v=1713337959&amp;width=600</t>
  </si>
  <si>
    <t>https://edikted.com/cdn/shop/files/Edikted_Lookbook_07_21_2025275762.jpg?v=1753962274&amp;width=600</t>
  </si>
  <si>
    <t>https://edikted.com/cdn/shop/files/Edikted_Lookbook_05_01_20246999copy.jpg?v=1717007020&amp;width=600</t>
  </si>
  <si>
    <t>https://edikted.com/cdn/shop/files/Edikted_Lookbook_05_22_2025224619.jpg?v=1748473555&amp;width=600</t>
  </si>
  <si>
    <t>https://edikted.com/cdn/shop/files/Edikted_Lookbook_06_13_202427862copy.jpg?v=1722248758&amp;width=600</t>
  </si>
  <si>
    <t>https://edikted.com/cdn/shop/files/Edikted_Lookbook_02_04_2024167062.jpg?v=1738859158&amp;width=600</t>
  </si>
  <si>
    <t>https://edikted.com/cdn/shop/files/Edikted_Lookbook_02_27_202426732copy.jpg?v=1713276818&amp;width=600</t>
  </si>
  <si>
    <t>https://edikted.com/cdn/shop/files/Edikted_Lookbook_03_25_20243927copy.jpg?v=1713274964&amp;width=600</t>
  </si>
  <si>
    <t>https://edikted.com/cdn/shop/files/Edikted_Ecommerce_01_11_202311703_0f8fc290-939c-490b-825a-fde81d754864.jpg?v=1713812565&amp;width=600</t>
  </si>
  <si>
    <t>https://edikted.com/cdn/shop/files/Edikted_lookbook_11_21_2024121092copy.jpg?v=1733760752&amp;width=600</t>
  </si>
  <si>
    <t>https://edikted.com/cdn/shop/files/Edikted_10_01_202485606.jpg?v=1729507351&amp;width=600</t>
  </si>
  <si>
    <t>https://edikted.com/cdn/shop/files/Edikted_10_01_202485493_9aabaddb-d0d4-47cb-b817-dec157858744.jpg?v=1729414578&amp;width=600</t>
  </si>
  <si>
    <t>https://edikted.com/cdn/shop/files/Edikted_Lookbook_05_14_2025218104_8cc709d7-d85a-4148-9cf2-8d23cf7d1d2d.jpg?v=1753688263&amp;width=600</t>
  </si>
  <si>
    <t>https://edikted.com/cdn/shop/files/acom_49.jpg?v=1756072019&amp;width=600</t>
  </si>
  <si>
    <t>https://edikted.com/cdn/shop/files/Edikted_Lookbook_06_13_202426911.jpg?v=1719388796&amp;width=600</t>
  </si>
  <si>
    <t>https://edikted.com/cdn/shop/files/Edikted_Lookbook_02_10_2025171704_acd3dc83-335f-49c2-9652-0d14c5c23c27.jpg?v=1739440677&amp;width=600</t>
  </si>
  <si>
    <t>https://edikted.com/cdn/shop/files/Edikted_Lookbook_01_29_2025156790.jpg?v=1738597507&amp;width=600</t>
  </si>
  <si>
    <t>https://edikted.com/cdn/shop/files/Edikted_ecomm_01_04_20230770_0f0efea0-f3b2-401a-8504-908384808083.jpg?v=1713712738&amp;width=600</t>
  </si>
  <si>
    <t>https://edikted.com/cdn/shop/files/ShaileeRuffledBraTop.jpg?v=1746749572&amp;width=600</t>
  </si>
  <si>
    <t>https://edikted.com/cdn/shop/files/Edikted_lookbook_05_30_2025261517_bce463fb-6b5d-4927-a756-adac9211c294.jpg?v=1753866720&amp;width=600</t>
  </si>
  <si>
    <t>https://edikted.com/cdn/shop/files/Edikted_Lookbook_02_10_2025174958.jpg?v=1739815667&amp;width=600</t>
  </si>
  <si>
    <t>https://edikted.com/cdn/shop/files/Edikted_Lookbook_04_30_2025214136.jpg?v=1747748322&amp;width=600</t>
  </si>
  <si>
    <t>https://edikted.com/cdn/shop/files/Edikted_Lookbook_08_05_20246107.jpg?v=1754829960&amp;width=600</t>
  </si>
  <si>
    <t>https://edikted.com/cdn/shop/files/Edikted_Lookbook_02_04_2024167816copy.jpg?v=1738883980&amp;width=600</t>
  </si>
  <si>
    <t>https://edikted.com/cdn/shop/files/Edeikted_Lookbook_07_29_202445487copy.jpg?v=1722943391&amp;width=600</t>
  </si>
  <si>
    <t>https://edikted.com/cdn/shop/files/Edikted_Lookbook_06_16_2025244708.jpg?v=1750752451&amp;width=600</t>
  </si>
  <si>
    <t>https://edikted.com/cdn/shop/files/Edikted_Lookbook_06_25_2025254180.jpg?v=1752056132&amp;width=600</t>
  </si>
  <si>
    <t>https://edikted.com/cdn/shop/files/Edikted_Lookbook_03_17_2025186453_c8d63c75-6a7b-4d59-a547-c7f661e78e4d.jpg?v=1746695613&amp;width=600</t>
  </si>
  <si>
    <t>https://edikted.com/cdn/shop/files/Edikted_Lookbook_12_05_2024129153.jpg?v=1733911177&amp;width=600</t>
  </si>
  <si>
    <t>https://edikted.com/cdn/shop/files/Edikted_Lookbook_07_01_202433553.jpg?v=1725431048&amp;width=600</t>
  </si>
  <si>
    <t>https://edikted.com/cdn/shop/files/Edikted_Lookbook_04_30_2025216406_74a10d74-b09a-4a8c-94a9-2bf614450c68.jpg?v=1746548516&amp;width=600</t>
  </si>
  <si>
    <t>https://edikted.com/cdn/shop/files/10.jpg?v=1752171110&amp;width=600</t>
  </si>
  <si>
    <t>https://edikted.com/cdn/shop/files/Edikted_lookbook_05_30_2025259586.jpg?v=1754845889&amp;width=600</t>
  </si>
  <si>
    <t>https://edikted.com/cdn/shop/files/Edikted_Lookbook_07_01_202429743copy.jpg?v=1722334993&amp;width=600</t>
  </si>
  <si>
    <t>https://edikted.com/cdn/shop/files/Edikted_Lookbook_05_08_202410285.jpg?v=1715860238&amp;width=600</t>
  </si>
  <si>
    <t>https://edikted.com/cdn/shop/files/Edikted_Lookbook_10_04_202493418_4228f67a-33e8-414c-ae70-74f1049a130a.jpg?v=1728080653&amp;width=600</t>
  </si>
  <si>
    <t>https://edikted.com/cdn/shop/files/Edikted_Lookbook_02_27_202429020.jpg?v=1722348407&amp;width=600</t>
  </si>
  <si>
    <t>https://edikted.com/cdn/shop/files/Edikted_Lookbook_05_12_202422457_2eb7644e-4b25-4aab-8709-828e109a725f.jpg?v=1725455664&amp;width=600</t>
  </si>
  <si>
    <t>https://edikted.com/cdn/shop/files/7.192997.jpg?v=1713423716&amp;width=600</t>
  </si>
  <si>
    <t>https://edikted.com/cdn/shop/files/Edikted_lookbook_12_04_2024123386_38c6cb9b-7583-4175-a9f6-d8a14745136c.jpg?v=1735845603&amp;width=600</t>
  </si>
  <si>
    <t>https://edikted.com/cdn/shop/files/Edikted_Lookbook_10_09_2024100030.jpg?v=1729599832&amp;width=600</t>
  </si>
  <si>
    <t>https://edikted.com/cdn/shop/files/Edikted_Lookbook_02_14_202422828copy.jpg?v=1713339816&amp;width=600</t>
  </si>
  <si>
    <t>https://edikted.com/cdn/shop/files/Edikted_Lookbook_03_26_20248924copy.jpg?v=1725455276&amp;width=600</t>
  </si>
  <si>
    <t>https://edikted.com/cdn/shop/files/Edikted_Lookbook_02_10_2025172742.jpg?v=1739722041&amp;width=600</t>
  </si>
  <si>
    <t>https://edikted.com/cdn/shop/files/e_6.jpg?v=1746697277&amp;width=600</t>
  </si>
  <si>
    <t>https://edikted.com/cdn/shop/files/Edikted_Lookbook_09_18_202474754_0f7f2349-8a39-4040-b1f5-0644a60548f4.jpg?v=1727690076&amp;width=600</t>
  </si>
  <si>
    <t>https://edikted.com/cdn/shop/files/Edikted_Lookbook_09_30_202483945_817b3c0f-ee16-43ea-8b1d-5c5eb41ac5af.jpg?v=1727875889&amp;width=600</t>
  </si>
  <si>
    <t>https://edikted.com/cdn/shop/files/S17790_BLUE-AND-CREAM_1_155291cc-e003-4db5-9c95-7c185a91cab9.jpg?v=1739260847&amp;width=600</t>
  </si>
  <si>
    <t>https://edikted.com/cdn/shop/files/Edikted_Lookbook_09_18_202477466.jpg?v=1727028748&amp;width=600</t>
  </si>
  <si>
    <t>https://edikted.com/cdn/shop/files/Edikted_lookbook_07_01_2025265064.jpg?v=1752171014&amp;width=600</t>
  </si>
  <si>
    <t>https://edikted.com/cdn/shop/files/Edikted_lookbook_07_01_2025267146.jpg?v=1752746753&amp;width=600</t>
  </si>
  <si>
    <t>https://edikted.com/cdn/shop/files/Edikted_Lookbook_07_02_202437214_b66870df-ff3b-452e-92f6-dda6f33bba5a.jpg?v=1720596134&amp;width=600</t>
  </si>
  <si>
    <t>https://edikted.com/cdn/shop/files/Edikted_lookbook_07_01_2025267479.jpg?v=1751513731&amp;width=600</t>
  </si>
  <si>
    <t>https://edikted.com/cdn/shop/files/Edikted_lookbook_01_07_2025142379_d42182ec-9e45-46e4-ad52-929c5dd79549.jpg?v=1737173643&amp;width=600</t>
  </si>
  <si>
    <t>https://edikted.com/cdn/shop/files/Edikted_Lookbook_04_29_2025209750.jpg?v=1746539184&amp;width=600</t>
  </si>
  <si>
    <t>https://edikted.com/cdn/shop/files/Edikted_Lookbook_04_30_20244769.jpg?v=1716223764&amp;width=600</t>
  </si>
  <si>
    <t>https://edikted.com/cdn/shop/files/Edikted_Lookbook_02_14_202420504copy.jpg?v=1713279869&amp;width=600</t>
  </si>
  <si>
    <t>https://edikted.com/cdn/shop/files/d_1.jpg?v=1744684264&amp;width=600</t>
  </si>
  <si>
    <t>https://edikted.com/cdn/shop/files/JaneyPinstripeHalterTop.jpg?v=1746749719&amp;width=600</t>
  </si>
  <si>
    <t>https://edikted.com/cdn/shop/files/Edikted_Lookbook_04_29_2025207387.jpg?v=1746439279&amp;width=600</t>
  </si>
  <si>
    <t>https://edikted.com/cdn/shop/files/reference-crop-copy-2_80fb5ec7-2f8c-4416-a688-12ac96fd50fc.jpg?v=1730914744&amp;width=600</t>
  </si>
  <si>
    <t>https://edikted.com/cdn/shop/files/Edikted_Lookbook_06_25_2025251577copy_a78813cd-1c87-44d0-8287-4381a55582aa.jpg?v=1751311004&amp;width=600</t>
  </si>
  <si>
    <t>https://edikted.com/cdn/shop/files/Edikted_Lookbook_03_04_202436332copy.jpg?v=1713282441&amp;width=600</t>
  </si>
  <si>
    <t>https://edikted.com/cdn/shop/files/acom_30jpg.jpg?v=1756072822&amp;width=600</t>
  </si>
  <si>
    <t>https://edikted.com/cdn/shop/files/Edikted_lookbook_11_21_2024119792.jpg?v=1732792252&amp;width=600</t>
  </si>
  <si>
    <t>https://edikted.com/cdn/shop/files/CayenneEyeletSplitFrontTop.jpg?v=1746749416&amp;width=600</t>
  </si>
  <si>
    <t>https://edikted.com/cdn/shop/files/Edikted_Lookbook_04_14_2025202605.jpg?v=1745162707&amp;width=600</t>
  </si>
  <si>
    <t>https://edikted.com/cdn/shop/files/Edikted_Lookbook_07_01_202429392copy2_15005db0-be6a-49a9-8a12-af1e457312a7.jpg?v=1722340346&amp;width=600</t>
  </si>
  <si>
    <t>https://edikted.com/cdn/shop/files/acom_53.jpg?v=1756073002&amp;width=600</t>
  </si>
  <si>
    <t>https://edikted.com/cdn/shop/files/Edikted_Lookbook_04_30_2025214815.jpg?v=1747865937&amp;width=600</t>
  </si>
  <si>
    <t>https://edikted.com/cdn/shop/files/d_20.jpg?v=1744728250&amp;width=600</t>
  </si>
  <si>
    <t>https://edikted.com/cdn/shop/files/Edikted_Lookbook_04_14_2025205144copy_09d7d34f-631b-4b91-8286-dde053876197.jpg?v=1745446085&amp;width=600</t>
  </si>
  <si>
    <t>https://edikted.com/cdn/shop/files/Edikted_lookbook_12_04_2024123617-copy.jpg?v=1733822890&amp;width=600</t>
  </si>
  <si>
    <t>https://edikted.com/cdn/shop/files/Edikted_Lookbook_12_05_20232910.jpg?v=1702466919&amp;width=600</t>
  </si>
  <si>
    <t>https://edikted.com/cdn/shop/files/Edikted_Lookbook_04_14_2025203161.jpg?v=1745163172&amp;width=600</t>
  </si>
  <si>
    <t>https://edikted.com/cdn/shop/files/3S9A8866_e4bd3127-ae0c-4ed2-9183-2d14b12cecb0.jpg?v=1713715426&amp;width=600</t>
  </si>
  <si>
    <t>https://edikted.com/cdn/shop/files/Edikted_10_01_202490502.jpg?v=1727938327&amp;width=600</t>
  </si>
  <si>
    <t>https://edikted.com/cdn/shop/files/Edikted_Lookbook_09_18_202477713.jpg?v=1728952484&amp;width=600</t>
  </si>
  <si>
    <t>https://edikted.com/cdn/shop/files/Edikted_Lookbook_11_04_2024102492_dcf75547-177f-43fd-8d4a-706cb80003f9.jpg?v=1736078935&amp;width=600</t>
  </si>
  <si>
    <t>https://edikted.com/cdn/shop/files/Edikted_Lookbook_09_03_202462390.jpg?v=1726054147&amp;width=600</t>
  </si>
  <si>
    <t>https://edikted.com/cdn/shop/files/Edikted_lookbook_02_14_20239419.jpg?v=1723571067&amp;width=600</t>
  </si>
  <si>
    <t>https://edikted.com/cdn/shop/files/Edikted_Lookbook_05_14_2025221492.jpg?v=1747579978&amp;width=600</t>
  </si>
  <si>
    <t>https://edikted.com/cdn/shop/files/swim-pics_10.jpg?v=1743477685&amp;width=600</t>
  </si>
  <si>
    <t>https://edikted.com/cdn/shop/files/18.jpg?v=1753738746&amp;width=600</t>
  </si>
  <si>
    <t>https://edikted.com/cdn/shop/files/Edikted_Lookbook_07_01_202430101_001aca3d-66a0-432f-ba69-10f59abc74e2.jpg?v=1720030722&amp;width=600</t>
  </si>
  <si>
    <t>https://edikted.com/cdn/shop/files/Edikted_Lookbook_06_25_2025252148_419abbe4-8d22-4e23-b6f7-8370ae7c2966.jpg?v=1753283173&amp;width=600</t>
  </si>
  <si>
    <t>https://edikted.com/cdn/shop/files/Edikted_Lookbook_02_27_202428381.jpg?v=1713295694&amp;width=600</t>
  </si>
  <si>
    <t>https://edikted.com/cdn/shop/files/Edikted_Lookbook_09_18_202475701copy.jpg?v=1727620345&amp;width=600</t>
  </si>
  <si>
    <t>https://edikted.com/cdn/shop/files/Edikted_Lookbook_10_04_202494697.jpg?v=1728471906&amp;width=600</t>
  </si>
  <si>
    <t>https://edikted.com/cdn/shop/files/Edikted_lookbook_09_04_202467200_1d8b2931-3f91-43f4-bea8-1f5586d140e7.jpg?v=1726169371&amp;width=600</t>
  </si>
  <si>
    <t>https://edikted.com/cdn/shop/files/Edikted_Lookbook_09_18_202479621.jpg?v=1727029992&amp;width=600</t>
  </si>
  <si>
    <t>https://edikted.com/cdn/shop/files/Edikted_lookbook_07_11_20234188_7946611a-2d88-4eae-8be3-2f57f641f7fa.jpg?v=1716197079&amp;width=600</t>
  </si>
  <si>
    <t>https://edikted.com/cdn/shop/files/Edikted_Lookbook_07_01_202430126copy.jpg?v=1720534430&amp;width=600</t>
  </si>
  <si>
    <t>https://edikted.com/cdn/shop/files/Edikted_Lookbook_02_27_202426290copy.jpg?v=1713276336&amp;width=600</t>
  </si>
  <si>
    <t>https://edikted.com/cdn/shop/files/Edikted_Lookbook_01_29_2025158635.jpg?v=1738331516&amp;width=600</t>
  </si>
  <si>
    <t>https://edikted.com/cdn/shop/files/Edikted_lookbook_01_07_2025140392_9a057a89-0076-43c0-950e-697017f93b6d.jpg?v=1736853063&amp;width=600</t>
  </si>
  <si>
    <t>https://edikted.com/cdn/shop/files/Edikted_Lookbook_05_14_2025223102.jpg?v=1747580637&amp;width=600</t>
  </si>
  <si>
    <t>https://edikted.com/cdn/shop/files/Edikted_ecomm_01_04_20233238.jpg?v=1713908619&amp;width=600</t>
  </si>
  <si>
    <t>https://edikted.com/cdn/shop/files/Edikted_Lookbook_07_09_202440479.jpg?v=1721724193&amp;width=600</t>
  </si>
  <si>
    <t>https://edikted.com/cdn/shop/files/Edikted_Lookbook_12_05_2024131648.jpg?v=1733761141&amp;width=600</t>
  </si>
  <si>
    <t>https://edikted.com/cdn/shop/files/Edikted_Lookbook_03_26_20249196.jpg?v=1722162442&amp;width=600</t>
  </si>
  <si>
    <t>https://edikted.com/cdn/shop/files/Edikted_Lookbook_06_04_2025231924.jpg?v=1749684240&amp;width=600</t>
  </si>
  <si>
    <t>https://edikted.com/cdn/shop/files/Edikted_Lookbook_06_04_2025235873.jpg?v=1749253026&amp;width=600</t>
  </si>
  <si>
    <t>https://edikted.com/cdn/shop/files/Edikted_Lookbook_12_05_20231397.jpg?v=1701943581&amp;width=600</t>
  </si>
  <si>
    <t>https://edikted.com/cdn/shop/files/Edikted_Lookbook_10_09_202497497_b9a3ddff-4f99-413d-95d2-0266af1ecbee.jpg?v=1728956025&amp;width=600</t>
  </si>
  <si>
    <t>https://edikted.com/cdn/shop/files/Edikted_Lookbook_02_10_2025174351.jpg?v=1739790419&amp;width=600</t>
  </si>
  <si>
    <t>https://edikted.com/cdn/shop/files/Edikted_Lookbook_01_29_2025156610.jpg?v=1738331249&amp;width=600</t>
  </si>
  <si>
    <t>https://edikted.com/cdn/shop/files/Edikted_Lookbook_01_16_2025150898_b7ed189c-4abe-4877-bad4-1c1ae3557d44.jpg?v=1737548857&amp;width=600</t>
  </si>
  <si>
    <t>https://edikted.com/cdn/shop/files/Edikted_Lookbook_08_07_202455488.jpg?v=1724248730&amp;width=600</t>
  </si>
  <si>
    <t>https://edikted.com/cdn/shop/files/Edikted_Lookbook_04_30_2025216020.jpg?v=1746958124&amp;width=600</t>
  </si>
  <si>
    <t>https://edikted.com/cdn/shop/files/Edikted_Lookbook_05_01_20246150_dd5672c4-feef-4646-88e6-0687f03b7fb2.jpg?v=1715161503&amp;width=600</t>
  </si>
  <si>
    <t>https://edikted.com/cdn/shop/files/Edikted_Lookbook_08_07_202458144.jpg?v=1724664138&amp;width=600</t>
  </si>
  <si>
    <t>https://edikted.com/cdn/shop/files/Edikted_Lookbook_04_30_2025213705.jpg?v=1747211537&amp;width=600</t>
  </si>
  <si>
    <t>https://edikted.com/cdn/shop/files/Edikted_LKookbook_06_10_2025243117.jpg?v=1749686242&amp;width=600</t>
  </si>
  <si>
    <t>https://edikted.com/cdn/shop/files/Edikted_Lookbook_07_09_202442785.jpg?v=1721723025&amp;width=600</t>
  </si>
  <si>
    <t>https://edikted.com/cdn/shop/files/Edikted_Lookbook_04_01_2025195892.jpg?v=1744289309&amp;width=600</t>
  </si>
  <si>
    <t>https://edikted.com/cdn/shop/files/Edikted_Lookbook_10_04_202494186_2f4e5782-6800-4244-9326-8c869fccad34.jpg?v=1729508385&amp;width=600</t>
  </si>
  <si>
    <t>https://edikted.com/cdn/shop/files/Edikted_Lookbook_05_12_202425234copy.jpg?v=1722411667&amp;width=600</t>
  </si>
  <si>
    <t>https://edikted.com/cdn/shop/files/6.66584_2477a0e8-bb82-40e7-9037-8a6d5c484757.jpg?v=1687862143&amp;width=600</t>
  </si>
  <si>
    <t>https://edikted.com/cdn/shop/files/edikted_lookbook_11_7_202308721.jpg?v=1725183893&amp;width=600</t>
  </si>
  <si>
    <t>https://edikted.com/cdn/shop/files/Edikted_Lookbook_01_15_2025148844.jpg?v=1737287555&amp;width=600</t>
  </si>
  <si>
    <t>https://edikted.com/cdn/shop/files/Edikted_Lookbook_05_14_2025223437.jpg?v=1747579895&amp;width=600</t>
  </si>
  <si>
    <t>https://edikted.com/cdn/shop/files/Edikted_LKookbook_06_10_2025242246.jpg?v=1749873796&amp;width=600</t>
  </si>
  <si>
    <t>https://edikted.com/cdn/shop/products/Edikted_lookbook_03_01_2318415.jpg?v=1678130146&amp;width=600</t>
  </si>
  <si>
    <t>https://edikted.com/cdn/shop/files/Edikted_Lookbook_05_14_2025223191_a4eb184f-9449-4724-9006-8051674e9abb.jpg?v=1747650862&amp;width=600</t>
  </si>
  <si>
    <t>https://edikted.com/cdn/shop/files/Edikted_ecomm_01_04_20235428_b17d1df4-1d70-471b-9d89-d8d7030ac323.jpg?v=1723682224&amp;width=600</t>
  </si>
  <si>
    <t>https://edikted.com/cdn/shop/files/Edikted_Lookbook_02_27_202430195.jpg?v=1709474850&amp;width=600</t>
  </si>
  <si>
    <t>https://edikted.com/cdn/shop/files/Edikted_Lookbook_06_03_2025227615_7742c2ed-d819-43d0-89de-ce9802d82c6b.jpg?v=1749080925&amp;width=600</t>
  </si>
  <si>
    <t>https://edikted.com/cdn/shop/files/Edikted_Lookbook_11_04_2024101139_92798bd4-4d8a-419c-ab2f-4889534f771a.jpg?v=1730933367&amp;width=600</t>
  </si>
  <si>
    <t>https://edikted.com/cdn/shop/files/Edikted_Lookbook_12_05_2024130555.jpg?v=1734008170&amp;width=600</t>
  </si>
  <si>
    <t>https://edikted.com/cdn/shop/files/Edikted_lookbook_12_04_2024123008.jpg?v=1734520513&amp;width=600</t>
  </si>
  <si>
    <t>https://edikted.com/cdn/shop/files/Edikted_Lookbook_08_06_202450510_58691668-1b98-40d9-b0d2-b9ea3fe3eecf.jpg?v=1725202847&amp;width=600</t>
  </si>
  <si>
    <t>https://edikted.com/cdn/shop/files/Edikted_10_01_202488977copy_ba5020b6-2117-40ef-afb5-284ea3222d08.jpg?v=1729623465&amp;width=600</t>
  </si>
  <si>
    <t>https://edikted.com/cdn/shop/files/Edikted_Lookbook_11_05_2024109828.jpg?v=1731172739&amp;width=600</t>
  </si>
  <si>
    <t>https://edikted.com/cdn/shop/files/Edikted_lookbook_09_04_202468442.jpg?v=1727135183&amp;width=600</t>
  </si>
  <si>
    <t>https://edikted.com/cdn/shop/files/Edikted_lookbook_05_30_2025258617_ef8d5004-d647-4e9b-ae7e-39d4544a46a6.jpg?v=1753217679&amp;width=600</t>
  </si>
  <si>
    <t>https://edikted.com/cdn/shop/files/Edikted_ecomm_01_04_20233353.jpg_v_1704880344.jpg?v=1723594020&amp;width=600</t>
  </si>
  <si>
    <t>https://edikted.com/cdn/shop/files/Edikted_lookbook_07_01_2025268056.jpg?v=1753023975&amp;width=600</t>
  </si>
  <si>
    <t>https://edikted.com/cdn/shop/products/EdiktedLookbook4340.jpg?v=1671383969&amp;width=600</t>
  </si>
  <si>
    <t>https://edikted.com/cdn/shop/files/Edikted_Lighting_Test_03_04_2025176937copy.jpg?v=1741184177&amp;width=600</t>
  </si>
  <si>
    <t>https://edikted.com/cdn/shop/files/Edikted_Lookbook_11_05_2024110680_1f742646-2fb5-4bdc-91f4-ff913e203eaa.jpg?v=1731529636&amp;width=600</t>
  </si>
  <si>
    <t>https://edikted.com/cdn/shop/files/Edikted_Lookbook_09_18_202474797copy_5644f63b-acc9-47bb-af12-b2ad6937a5ba.jpg?v=1727031281&amp;width=600</t>
  </si>
  <si>
    <t>https://edikted.com/cdn/shop/files/Edikted_Lookbook_10_09_202498473_22f5990d-9782-43e8-880b-590a073f8d34.jpg?v=1728953320&amp;width=600</t>
  </si>
  <si>
    <t>https://edikted.com/cdn/shop/files/Edikted_Lookbook_09_30_202484323_79cded92-54e2-4422-b4bd-e663588a1627.jpg?v=1728582092&amp;width=600</t>
  </si>
  <si>
    <t>https://edikted.com/cdn/shop/files/Edikted_Lookbook_10_09_202498771_caeb543b-1ed9-429e-bbc9-70e21e9c11a0.jpg?v=1728956436&amp;width=600</t>
  </si>
  <si>
    <t>https://edikted.com/cdn/shop/files/Edikted_Ecommerce_01_11_20238706_72295396-8f9b-4401-b3d7-3833859500b8.jpg?v=1712048987&amp;width=600</t>
  </si>
  <si>
    <t>https://edikted.com/cdn/shop/files/Edikted_Lookbook_01_16_2025154706_c3aed9b3-9cad-4580-b0dc-12299bb1e26b.jpg?v=1737991199&amp;width=600</t>
  </si>
  <si>
    <t>https://edikted.com/cdn/shop/files/Edikted_Lookbook_08_07_202455418copy.jpg?v=1724234580&amp;width=600</t>
  </si>
  <si>
    <t>https://edikted.com/cdn/shop/files/Edikted_Lookbook_01_15_2025143574copy_94ffe08a-3403-44e6-9a36-e3348cae0cd2.jpg?v=1737053739&amp;width=600</t>
  </si>
  <si>
    <t>https://edikted.com/cdn/shop/products/Edikted_lookbook_03_09_2324144.jpg?v=1679310694&amp;width=600</t>
  </si>
  <si>
    <t>https://edikted.com/cdn/shop/files/Edikted_Lookbook_12_04_20233440.jpg?v=1713912981&amp;width=600</t>
  </si>
  <si>
    <t>https://edikted.com/cdn/shop/files/Edikted_lookbook_01_07_2025139478copy_e6fdd00e-dc7e-4c1e-832c-ed176d1989ab.jpg?v=1736433500&amp;width=600</t>
  </si>
  <si>
    <t>https://edikted.com/cdn/shop/files/Edikted_lookbook_06_27_202314319copy.jpg?v=1724846125&amp;width=600</t>
  </si>
  <si>
    <t>https://edikted.com/cdn/shop/files/Edikted_Lookbook_04_01_2025196962.jpg?v=1744189384&amp;width=600</t>
  </si>
  <si>
    <t>https://edikted.com/cdn/shop/files/Edikted_Lookbook_01_16_2025154064_50960fcc-a797-40e2-bca3-f6e92a019955.jpg?v=1737561224&amp;width=600</t>
  </si>
  <si>
    <t>https://edikted.com/cdn/shop/files/Edeikted_Lookbook_07_29_202445124copy.jpg?v=1722942140&amp;width=600</t>
  </si>
  <si>
    <t>https://edikted.com/cdn/shop/files/Edikted_lookbook_09_03_202326571.jpg?v=1722166940&amp;width=600</t>
  </si>
  <si>
    <t>https://edikted.com/cdn/shop/files/Edikted_Lookbook_09_03_202461530.jpg?v=1725883713&amp;width=600</t>
  </si>
  <si>
    <t>https://edikted.com/cdn/shop/files/Edikted_Lookbook_08_08_20234829copy.jpg?v=1718043196&amp;width=600</t>
  </si>
  <si>
    <t>https://edikted.com/cdn/shop/files/Edikted_10_01_202485798_c12b5be4-c40f-4f8d-84c4-419d01897661.jpg?v=1727972107&amp;width=600</t>
  </si>
  <si>
    <t>https://edikted.com/cdn/shop/files/Edikted_Lookbook_11_05_2024110357_df4cb8d7-58e6-499d-a063-48ca561cdb0c.jpg?v=1731335349&amp;width=600</t>
  </si>
  <si>
    <t>https://edikted.com/cdn/shop/files/Edikted_Lookbook_09_18_202479952_b000ead4-e024-4428-af28-18a50151e227.jpg?v=1728956237&amp;width=600</t>
  </si>
  <si>
    <t>https://edikted.com/cdn/shop/files/Edikted_Lookbook_06_03_2025228406.jpg?v=1749178572&amp;width=600</t>
  </si>
  <si>
    <t>https://edikted.com/cdn/shop/files/Edikted_10_01_202489864.jpg?v=1728472055&amp;width=600</t>
  </si>
  <si>
    <t>https://edikted.com/cdn/shop/files/Edikted_lookbook_09_04_202467767.jpg?v=1727332412&amp;width=600</t>
  </si>
  <si>
    <t>https://edikted.com/cdn/shop/files/Edikted_Lookbook_04_30_20242004_7adc1297-86f2-4627-956a-27505d1df740.jpg?v=1723764777&amp;width=600</t>
  </si>
  <si>
    <t>https://edikted.com/cdn/shop/files/Edikted_Lookbook_12_11_2024132511_a7557d80-9572-413a-a7a6-9bbd33770672.jpg?v=1734421986&amp;width=600</t>
  </si>
  <si>
    <t>https://edikted.com/cdn/shop/files/Edikted_Lookbook_12_11_2024136089.jpg?v=1734418800&amp;width=600</t>
  </si>
  <si>
    <t>https://edikted.com/cdn/shop/files/Edikted_Lookbook_04_14_2025202054_aa161c2d-205e-4182-9707-d2ff9ebf9090.jpg?v=1745018368&amp;width=600</t>
  </si>
  <si>
    <t>https://edikted.com/cdn/shop/files/Edikted_Lookbook_03_10_2024178354_7b3e73bd-1e77-4701-8ec7-c564e55aa138.jpg?v=1742853400&amp;width=600</t>
  </si>
  <si>
    <t>https://edikted.com/cdn/shop/files/Edikted_Lookbook_05_01_20248163.jpg?v=1716793864&amp;width=600</t>
  </si>
  <si>
    <t>https://edikted.com/cdn/shop/files/Edikted_Lookbook_05_22_2025224857_b4e5d64e-1dbe-479c-a9c4-420de5117521.jpg?v=1748472142&amp;width=600</t>
  </si>
  <si>
    <t>https://edikted.com/cdn/shop/files/Edikted_Lookbook_05_14_2025217987_0f53385f-d1ba-4735-85da-600dbd993c5b.jpg?v=1749519052&amp;width=600</t>
  </si>
  <si>
    <t>https://edikted.com/cdn/shop/files/Edikted_Lookbook_09_18_202476617_013e0d92-f383-4bc9-9cfc-51c80f42ca9c.jpg?v=1727030865&amp;width=600</t>
  </si>
  <si>
    <t>https://edikted.com/cdn/shop/files/20.jpg?v=1752170779&amp;width=600</t>
  </si>
  <si>
    <t>https://edikted.com/cdn/shop/files/Edikted_Lookbook_01_16_2025152178.jpg?v=1746929719&amp;width=600</t>
  </si>
  <si>
    <t>https://edikted.com/cdn/shop/files/Edikted_Lookbook_04_30_20240160copy_2dbe5991-a257-476d-8f91-ee8baa862d2c.jpg?v=1715680219&amp;width=600</t>
  </si>
  <si>
    <t>https://edikted.com/cdn/shop/files/d_21.jpg?v=1744728651&amp;width=600</t>
  </si>
  <si>
    <t>https://edikted.com/cdn/shop/files/Edeikted_Lookbook_07_29_202445189.jpg?v=1722437152&amp;width=600</t>
  </si>
  <si>
    <t>https://edikted.com/cdn/shop/files/Edikted_Lookbook_10_09_202499034.jpg?v=1728952749&amp;width=600</t>
  </si>
  <si>
    <t>https://edikted.com/cdn/shop/files/Edikted_Lookbook_02_04_2024167968.jpg?v=1739204464&amp;width=600</t>
  </si>
  <si>
    <t>https://edikted.com/cdn/shop/files/Edikted_lookbook_07_01_2025267614_0228606e-f9c2-4ce5-84bf-3f6203bcc8c1.jpg?v=1753690592&amp;width=600</t>
  </si>
  <si>
    <t>https://edikted.com/cdn/shop/files/Edikted_Lookbook_03_31_2025195122_add5a6f1-fe64-4a1b-a516-0d3c5d9ebbb7.jpg?v=1743948645&amp;width=600</t>
  </si>
  <si>
    <t>https://edikted.com/cdn/shop/files/Edikted_Lookbook_03_26_20249914.jpg?v=1712564797&amp;width=600</t>
  </si>
  <si>
    <t>https://edikted.com/cdn/shop/products/03.2125285.jpg?v=1680016642&amp;width=600</t>
  </si>
  <si>
    <t>https://edikted.com/cdn/shop/products/3.21226014_9dc067e6-6e06-4b98-a133-6e993cf50077.jpg?v=1680158633&amp;width=600</t>
  </si>
  <si>
    <t>https://edikted.com/cdn/shop/files/Edikted_Lookbook_09_03_202462950_86230f1c-3e47-4584-85f3-396b63a3d60f.jpg?v=1726056863&amp;width=600</t>
  </si>
  <si>
    <t>https://edikted.com/cdn/shop/files/Edikted_Lookbook_06_04_2025232012.jpg?v=1750933668&amp;width=600</t>
  </si>
  <si>
    <t>https://edikted.com/cdn/shop/files/d_14.jpg?v=1744688243&amp;width=600</t>
  </si>
  <si>
    <t>https://edikted.com/cdn/shop/files/Edikted_lookbook_11_21_2024117946.jpg?v=1732792080&amp;width=600</t>
  </si>
  <si>
    <t>https://edikted.com/cdn/shop/files/Edikted_Lookbook_09_18_202475372.jpg?v=1727023579&amp;width=600</t>
  </si>
  <si>
    <t>https://edikted.com/cdn/shop/files/Gingham-Knotted-Bikini.jpg?v=1711521069&amp;width=600</t>
  </si>
  <si>
    <t>https://edikted.com/cdn/shop/files/Edikted_Lookbook_05_01_20245495_96176fae-bb01-4ee2-9f63-6e99869f17da.jpg?v=1724830667&amp;width=600</t>
  </si>
  <si>
    <t>https://edikted.com/cdn/shop/files/Edikted_Lookbook_05_14_2025218889_562c457a-9829-4745-8012-f50b5a454b7c.jpg?v=1749519319&amp;width=600</t>
  </si>
  <si>
    <t>https://edikted.com/cdn/shop/files/Edikted_Lookbook_03_17_2025185663_84c53e49-285f-4989-bbb8-38674b19a77b.jpg?v=1742922245&amp;width=600</t>
  </si>
  <si>
    <t>https://edikted.com/cdn/shop/files/Edikted_Lookbook_09_09_202473935_4362f589-0f3c-44ca-8d9c-09a02352496b.jpg?v=1741109697&amp;width=600</t>
  </si>
  <si>
    <t>https://edikted.com/cdn/shop/files/Edikted_Lookbook_02_10_2025170472.jpg?v=1739722092&amp;width=600</t>
  </si>
  <si>
    <t>https://edikted.com/cdn/shop/files/Edikted_Lookbook_09_09_202469823.jpg?v=1726778613&amp;width=600</t>
  </si>
  <si>
    <t>https://edikted.com/cdn/shop/files/Edikted_Lookbook_08_06_202451319.jpg?v=1723132170&amp;width=600</t>
  </si>
  <si>
    <t>https://edikted.com/cdn/shop/files/Edikted_Lookbook_01_29_2025158353.jpg?v=1738371859&amp;width=600</t>
  </si>
  <si>
    <t>https://edikted.com/cdn/shop/files/Edikted_Lookbook_09_18_202474981_fdb9c213-b031-47dd-926c-b6f91c5343ee.jpg?v=1727689813&amp;width=600</t>
  </si>
  <si>
    <t>https://edikted.com/cdn/shop/files/Edikted_Lookbook_07_01_202430551copy.jpg?v=1720602095&amp;width=600</t>
  </si>
  <si>
    <t>https://edikted.com/cdn/shop/files/Edikted_lookbook_11_06_2024112086.jpg?v=1731508024&amp;width=600</t>
  </si>
  <si>
    <t>https://edikted.com/cdn/shop/files/LeviaStripedMicroShorts.jpg?v=1746749356&amp;width=600</t>
  </si>
  <si>
    <t>https://edikted.com/cdn/shop/files/Edikted_lookbook_04_25_20235278.jpg?v=1683191934&amp;width=600</t>
  </si>
  <si>
    <t>https://edikted.com/cdn/shop/files/43456434353.jpg?v=1722350012&amp;width=600</t>
  </si>
  <si>
    <t>https://edikted.com/cdn/shop/files/Edikted_Lookbook_02_04_2024166551.jpg?v=1738860398&amp;width=600</t>
  </si>
  <si>
    <t>https://edikted.com/cdn/shop/files/Edikted_lookbook_11_21_2024117143.jpg?v=1732620573&amp;width=600</t>
  </si>
  <si>
    <t>https://edikted.com/cdn/shop/files/Edikted_lookbook_11_21_2024116836.jpg?v=1732533805&amp;width=600</t>
  </si>
  <si>
    <t>https://edikted.com/cdn/shop/files/Edikted_Lookbook_04_01_2025198932.jpg?v=1744289594&amp;width=600</t>
  </si>
  <si>
    <t>https://edikted.com/cdn/shop/files/Edikted_Lookbook_04_29_2025210756.jpg?v=1747650150&amp;width=600</t>
  </si>
  <si>
    <t>https://edikted.com/cdn/shop/files/Edikted_Lookbook_05_14_2025220577.jpg?v=1747579920&amp;width=600</t>
  </si>
  <si>
    <t>https://edikted.com/cdn/shop/files/Edikted_Lookbook_05_08_202410588copy.jpg?v=1716714922&amp;width=600</t>
  </si>
  <si>
    <t>https://edikted.com/cdn/shop/files/Edikted_Lookbook_09_03_202460374_5244159c-3bb0-4409-8c4b-61df61b8a919.jpg?v=1726736907&amp;width=600</t>
  </si>
  <si>
    <t>https://edikted.com/cdn/shop/files/Edikted_Lookbook_07_01_202433626copy.jpg?v=1722249321&amp;width=600</t>
  </si>
  <si>
    <t>https://edikted.com/cdn/shop/files/Edikted_Lookbook_03_10_2024180912.jpg?v=1741858836&amp;width=600</t>
  </si>
  <si>
    <t>https://edikted.com/cdn/shop/files/Edikted_Lookbook_02_10_2025175149.jpg?v=1741115500&amp;width=600</t>
  </si>
  <si>
    <t>https://edikted.com/cdn/shop/files/Edikted_Ecommerce_01_11_20237609_a27c0a90-e376-4bb3-b9cd-02955f638db3_1.jpg?v=1723758387&amp;width=600</t>
  </si>
  <si>
    <t>https://edikted.com/cdn/shop/files/Edikted_Lookbook_06_04_2025235788.jpg?v=1750752493&amp;width=600</t>
  </si>
  <si>
    <t>https://edikted.com/cdn/shop/files/Edikted_Lookbook_07_07_2025269795.jpg?v=1752746927&amp;width=600</t>
  </si>
  <si>
    <t>https://edikted.com/cdn/shop/files/Edikted_Lookbook_08_06_202448521.jpg?v=1723128972&amp;width=600</t>
  </si>
  <si>
    <t>https://edikted.com/cdn/shop/files/Edikted_Lookbook_04_01_2025196716copy_22b7c7f8-562e-48a6-8fda-80d90179fb28.jpg?v=1749585208&amp;width=600</t>
  </si>
  <si>
    <t>https://edikted.com/cdn/shop/files/Edikted_Lookbook_09_18_202479119.jpg?v=1727029466&amp;width=600</t>
  </si>
  <si>
    <t>https://edikted.com/cdn/shop/files/Edikted_lookbook_05_09_202313648_1eabccdc-0829-4712-8587-d17dc6d314dc.jpg_v_1684663514.jpg?v=1725458016&amp;width=600</t>
  </si>
  <si>
    <t>https://edikted.com/cdn/shop/files/Edikted_Lookbook_11_05_2024108997copy.jpg?v=1732102648&amp;width=600</t>
  </si>
  <si>
    <t>https://edikted.com/cdn/shop/files/Edikted_lookbook_12_04_2024125382.jpg?v=1733674364&amp;width=600</t>
  </si>
  <si>
    <t>https://edikted.com/cdn/shop/files/Edikted_Lookbook_02_04_2024167610.jpg?v=1738860134&amp;width=600</t>
  </si>
  <si>
    <t>https://edikted.com/cdn/shop/files/Edikted_Lookbook_09_03_202463116_67bd0da9-6ff0-4ba4-be6f-a7dc061978b5.jpg?v=1726662324&amp;width=600</t>
  </si>
  <si>
    <t>https://edikted.com/cdn/shop/files/Edikted_10_01_202488259.jpg?v=1730127881&amp;width=600</t>
  </si>
  <si>
    <t>https://edikted.com/cdn/shop/files/Edikted_Lookbook_09_18_202479269.jpg?v=1727030699&amp;width=600</t>
  </si>
  <si>
    <t>https://edikted.com/cdn/shop/files/Untitled-2_04632ef5-3788-492b-8de0-03b2e48f6c77.jpg?v=1746047641&amp;width=600</t>
  </si>
  <si>
    <t>https://edikted.com/cdn/shop/files/Edikted_Lookbook_06_03_2025230710.jpg?v=1749516527&amp;width=600</t>
  </si>
  <si>
    <t>https://edikted.com/cdn/shop/files/swim-pics_9.jpg?v=1743477340&amp;width=600</t>
  </si>
  <si>
    <t>https://edikted.com/cdn/shop/files/Edikted_lookbook_07_01_2025264801.jpg?v=1751513630&amp;width=600</t>
  </si>
  <si>
    <t>https://edikted.com/cdn/shop/files/Edikted_Lookbook_04_29_2025209272copy.jpg?v=1747130694&amp;width=600</t>
  </si>
  <si>
    <t>https://edikted.com/cdn/shop/files/Edikted_Lookbook_06_25_2025253623.jpg?v=1750953303&amp;width=600</t>
  </si>
  <si>
    <t>https://edikted.com/cdn/shop/files/Edikted_Lookbook_03_31_2025193485.jpg?v=1743670689&amp;width=600</t>
  </si>
  <si>
    <t>https://edikted.com/cdn/shop/files/Edikted_Lookbook_09_03_202463869copy.jpg?v=1726490145&amp;width=600</t>
  </si>
  <si>
    <t>https://edikted.com/cdn/shop/files/Edikted_Lookbook_04_01_2025198183_2a9efac4-fdcc-4d7d-8337-951059ed71d1.jpg?v=1744195562&amp;width=600</t>
  </si>
  <si>
    <t>https://edikted.com/cdn/shop/files/Edikted_Lookbook_07_07_2025272685.jpg?v=1753258830&amp;width=600</t>
  </si>
  <si>
    <t>https://edikted.com/cdn/shop/files/6.5II3513_943106cc-7e88-497c-a83e-ded11c9808e6.jpg?v=1686743356&amp;width=600</t>
  </si>
  <si>
    <t>https://edikted.com/cdn/shop/files/Edikted_Lookbook_02_10_2025172702.jpg?v=1739371586&amp;width=600</t>
  </si>
  <si>
    <t>https://edikted.com/cdn/shop/files/Edikted_Lookbook_07_01_202433378.jpg?v=1719999525&amp;width=600</t>
  </si>
  <si>
    <t>https://edikted.com/cdn/shop/files/Edikted_Lookbook_06_25_2025253967copy.jpg?v=1751378634&amp;width=600</t>
  </si>
  <si>
    <t>https://edikted.com/cdn/shop/files/Edikted_Lookbook_09_18_202476501_1e3b34b6-8315-4d94-84da-d1fadff6cce5.jpg?v=1727689377&amp;width=600</t>
  </si>
  <si>
    <t>https://edikted.com/cdn/shop/files/Edikted_Lookbook_04_01_2025198839.jpg?v=1744289154&amp;width=600</t>
  </si>
  <si>
    <t>https://edikted.com/cdn/shop/files/Edikted_lookbook_07_01_2025265568.jpg?v=1751878104&amp;width=600</t>
  </si>
  <si>
    <t>https://edikted.com/cdn/shop/files/Edikted_Lookbook_09_09_202473173_c6f9aba3-2d64-4209-b034-de65bfaf340b.jpg?v=1726745899&amp;width=600</t>
  </si>
  <si>
    <t>https://edikted.com/cdn/shop/files/Edikted_Lookbook_03_04_202432438_77e8b2e6-52f7-4dbe-881f-c1be65eadacd.jpg?v=1710943313&amp;width=600</t>
  </si>
  <si>
    <t>https://edikted.com/cdn/shop/files/s14995_navy_01.jpg?v=1752598695&amp;width=600</t>
  </si>
  <si>
    <t>https://edikted.com/cdn/shop/products/Edikted_lookbook_03_01_2319741_f9d92303-4b52-4dd6-8b66-dfd14e300acf.jpg?v=1687170908&amp;width=600</t>
  </si>
  <si>
    <t>https://edikted.com/cdn/shop/files/s18943_navy_01.jpg?v=1752599847&amp;width=600</t>
  </si>
  <si>
    <t>https://edikted.com/cdn/shop/files/Edikted_Lookbook_06_13_202427713.jpg?v=1721585153&amp;width=600</t>
  </si>
  <si>
    <t>https://edikted.com/cdn/shop/files/Edikted_Lookbook_09_04_202328408_a53ec7a6-8475-4da4-8e42-b27579f24c27.jpg?v=1697108645&amp;width=600</t>
  </si>
  <si>
    <t>https://edikted.com/cdn/shop/files/Edikted_10_01_202487042_77d26816-1979-4b50-9052-6111e40c7148.jpg?v=1728574816&amp;width=600</t>
  </si>
  <si>
    <t>https://edikted.com/cdn/shop/files/Edikted_Lookbook_03_25_20241568copy_bedb9a0b-ff71-432e-a639-6b7a37b618e5.jpg?v=1722249127&amp;width=600</t>
  </si>
  <si>
    <t>https://edikted.com/cdn/shop/files/Edikted_lookbook_09_03_202321649_84a8bc11-558d-4423-8ba1-1fd6c8f392ac.jpg?v=1716198554&amp;width=600</t>
  </si>
  <si>
    <t>https://edikted.com/cdn/shop/products/3.2120096_772c2a83-5461-4164-a6fc-93118f897064.jpg?v=1679922564&amp;width=600</t>
  </si>
  <si>
    <t>https://edikted.com/cdn/shop/files/Edikted_Lookbook_06_25_2025253836copy.jpg?v=1751207309&amp;width=600</t>
  </si>
  <si>
    <t>https://edikted.com/cdn/shop/files/Trix-Off-Shoulder-Open-Knit-Top.jpg?v=1747754308&amp;width=600</t>
  </si>
  <si>
    <t>https://edikted.com/cdn/shop/files/Edikted_Lookbook_09_30_202481157.jpg?v=1728471477&amp;width=600</t>
  </si>
  <si>
    <t>https://edikted.com/cdn/shop/files/Edikted_Lookbook_08_06_202454165copy_7383485f-1587-4f5a-8414-77565747de8a.jpg?v=1724163181&amp;width=600</t>
  </si>
  <si>
    <t>https://edikted.com/cdn/shop/files/Edikted_lookbook_10_17_202336817.jpg?v=1716198429&amp;width=600</t>
  </si>
  <si>
    <t>https://edikted.com/cdn/shop/files/Edikted_Lookbook_12_05_2024129197copy.jpg?v=1733844660&amp;width=600</t>
  </si>
  <si>
    <t>https://edikted.com/cdn/shop/files/Edikted_Lookbook_06_04_202416937.jpg?v=1717694692&amp;width=600</t>
  </si>
  <si>
    <t>https://edikted.com/cdn/shop/files/Edikted_Lookbook_04_14_2025204209.jpg?v=1744811514&amp;width=600</t>
  </si>
  <si>
    <t>https://edikted.com/cdn/shop/files/Edikted_Lookbook_06_03_2025225860.jpg?v=1749079429&amp;width=600</t>
  </si>
  <si>
    <t>https://edikted.com/cdn/shop/files/Edikted_Lookbook_02_04_2024167881.jpg?v=1739204969&amp;width=600</t>
  </si>
  <si>
    <t>https://edikted.com/cdn/shop/files/Edikted_Lookbook_06_03_2025231634.jpg?v=1749173540&amp;width=600</t>
  </si>
  <si>
    <t>https://edikted.com/cdn/shop/files/Edikted_Lookbook_11_04_2024102797copy.jpg?v=1730914816&amp;width=600</t>
  </si>
  <si>
    <t>https://edikted.com/cdn/shop/files/Edikted_Lookbook_03_17_2025188273_e3613b8a-8e1c-4b20-856b-c251c6c84045.jpg?v=1743015477&amp;width=600</t>
  </si>
  <si>
    <t>https://edikted.com/cdn/shop/files/Edikted_lookbook_12_04_2024121893_3abecf96-43b8-4c0e-bfe7-f04a4b1c1837.jpg?v=1733931529&amp;width=600</t>
  </si>
  <si>
    <t>https://edikted.com/cdn/shop/files/Edikted_Lookbook_06_03_2025226734_2496144f-3dc9-4f18-bc97-54df46aaa4d1.jpg?v=1749988841&amp;width=600</t>
  </si>
  <si>
    <t>https://edikted.com/cdn/shop/files/Edikted_Lookbook_11_04_2024101998.jpg?v=1730831261&amp;width=600</t>
  </si>
  <si>
    <t>https://edikted.com/cdn/shop/files/Edikted_lookbook_12_04_2024123025copy.jpg?v=1734598368&amp;width=600</t>
  </si>
  <si>
    <t>https://edikted.com/cdn/shop/files/Edikted_Lookbook_05_08_202410896_87c2eff5-a4ad-40b1-b939-c969ec03f227.jpg?v=1716193013&amp;width=600</t>
  </si>
  <si>
    <t>https://edikted.com/cdn/shop/files/Edikted_Lookbook_03_26_20249487.jpg?v=1712742448&amp;width=600</t>
  </si>
  <si>
    <t>https://edikted.com/cdn/shop/files/Edikted_lookbook_09_06_202312564.jpg?v=1694783538&amp;width=600</t>
  </si>
  <si>
    <t>https://edikted.com/cdn/shop/files/Edikted_Lookbook_04_30_20243313.jpg?v=1714897790&amp;width=600</t>
  </si>
  <si>
    <t>https://edikted.com/cdn/shop/files/Edikted_Lookbook_02_27_202427740.jpg?v=1710675312&amp;width=600</t>
  </si>
  <si>
    <t>https://edikted.com/cdn/shop/files/Edikted_Lookbook_06_04_202412941_ddb99bd5-2425-40ce-a531-8d9136811d38.jpg?v=1721145157&amp;width=600</t>
  </si>
  <si>
    <t>https://edikted.com/cdn/shop/files/Edikted_Lookbook_03_17_2025183149.jpg?v=1742383323&amp;width=600</t>
  </si>
  <si>
    <t>https://edikted.com/cdn/shop/files/Edikted_Lookbook_01_29_2025158811.jpg?v=1738508169&amp;width=600</t>
  </si>
  <si>
    <t>https://edikted.com/cdn/shop/files/Edikted_Lookbook_11_04_2024105986.jpg?v=1730830434&amp;width=600</t>
  </si>
  <si>
    <t>https://edikted.com/cdn/shop/files/Edikted_Lookbook_10_09_202497996.jpg?v=1728955080&amp;width=600</t>
  </si>
  <si>
    <t>https://edikted.com/cdn/shop/files/Edikted_Lookbook_02_10_2025173582.jpg?v=1739802975&amp;width=600</t>
  </si>
  <si>
    <t>https://edikted.com/cdn/shop/files/Edikted_Lookbook_06_03_2025225967.jpg?v=1749173448&amp;width=600</t>
  </si>
  <si>
    <t>https://edikted.com/cdn/shop/files/Edikted_ecomm_01_04_20234317_c32e3be5-0b20-4554-8f8a-e6573c606ca1.jpg?v=1704700718&amp;width=600</t>
  </si>
  <si>
    <t>https://edikted.com/cdn/shop/files/Edikted_Lookbook_02_27_202428013_b51a1de2-6881-4e05-8644-50b230823c74.jpg?v=1724097324&amp;width=600</t>
  </si>
  <si>
    <t>https://edikted.com/cdn/shop/files/Edikted_lookbook_07_01_2025262971.jpg?v=1751536260&amp;width=600</t>
  </si>
  <si>
    <t>https://edikted.com/cdn/shop/files/Edikted_loobook_09_05_20237687.jpg?v=1713711369&amp;width=600</t>
  </si>
  <si>
    <t>https://edikted.com/cdn/shop/files/Edikted_Lookbook_02_14_202424233copy.jpg?v=1711531948&amp;width=600</t>
  </si>
  <si>
    <t>https://edikted.com/cdn/shop/files/Edikted_LKookbook_06_10_2025240569.jpg?v=1751459080&amp;width=600</t>
  </si>
  <si>
    <t>https://edikted.com/cdn/shop/files/Edikted_Lookbook_02_27_202426155_c33c40cd-aa12-4bbc-a99a-a77cb20eda8f.jpg?v=1710430583&amp;width=600</t>
  </si>
  <si>
    <t>https://edikted.com/cdn/shop/files/Edikted_lookbook_06_05_202418426.jpg?v=1718107133&amp;width=600</t>
  </si>
  <si>
    <t>https://edikted.com/cdn/shop/files/Edikted_Lookbook_08_07_202455922_5be4b199-8a77-4dad-b246-c3d0a7fa7319.jpg?v=1724238796&amp;width=600</t>
  </si>
  <si>
    <t>https://edikted.com/cdn/shop/files/Edikted_Lookbook_05_22_2025224387.jpg?v=1748472188&amp;width=600</t>
  </si>
  <si>
    <t>https://edikted.com/cdn/shop/files/Edikted_Lookbook_02_13_202415213copy.jpg?v=1713280432&amp;width=600</t>
  </si>
  <si>
    <t>https://edikted.com/cdn/shop/files/Edikted_Lookbook_12_04_20230323.jpg?v=1702215284&amp;width=600</t>
  </si>
  <si>
    <t>https://edikted.com/cdn/shop/files/Edikted_Lookbook_12_04_20231927.jpg?v=1702215563&amp;width=600</t>
  </si>
  <si>
    <t>https://edikted.com/cdn/shop/files/Edikted_Lookbook_04_30_2025212655.jpg?v=1746539507&amp;width=600</t>
  </si>
  <si>
    <t>https://edikted.com/cdn/shop/files/Edikted_Lookbook_08_07_202455693copy.jpg?v=1724234515&amp;width=600</t>
  </si>
  <si>
    <t>https://edikted.com/cdn/shop/files/Edikted_Lookbook_05_01_20247167.jpg?v=1715081984&amp;width=600</t>
  </si>
  <si>
    <t>https://edikted.com/cdn/shop/files/Edikted_Lookbook_11_05_2024110191.jpg?v=1731173612&amp;width=600</t>
  </si>
  <si>
    <t>https://edikted.com/cdn/shop/files/Edikted_ecomm_01_04_20232313_b664e683-ad7c-4323-806c-824c440d518b.jpg?v=1706092023&amp;width=600</t>
  </si>
  <si>
    <t>https://edikted.com/cdn/shop/files/Edikted_Lookbook_06_03_2025227733-2.jpg?v=1749254146&amp;width=600</t>
  </si>
  <si>
    <t>https://edikted.com/cdn/shop/files/Edikted_Lookbook_02_13_202416145copy.jpg?v=1713279289&amp;width=600</t>
  </si>
  <si>
    <t>https://edikted.com/cdn/shop/files/Edikted_Lookbook_09_30_202482172.jpg?v=1728471302&amp;width=600</t>
  </si>
  <si>
    <t>https://edikted.com/cdn/shop/files/Edikted_Lookbook_04_30_2025216234.jpg?v=1747865900&amp;width=600</t>
  </si>
  <si>
    <t>https://edikted.com/cdn/shop/files/Edeikted_Lookbook_07_29_202448398_a12e2137-2984-4ab3-8cfa-928516f917b2.jpg?v=1724688333&amp;width=600</t>
  </si>
  <si>
    <t>https://edikted.com/cdn/shop/files/Edikted_Lookbook_04_14_2025202803_8db1764d-29e3-4a14-ab1c-c7a19cdf6485.jpg?v=1745373493&amp;width=600</t>
  </si>
  <si>
    <t>https://edikted.com/cdn/shop/files/Edikted_Lookbook_09_18_202478931_8b0cbf5e-f3c1-420c-937a-9b72252f0211.jpg?v=1727030604&amp;width=600</t>
  </si>
  <si>
    <t>https://edikted.com/cdn/shop/files/Edikted_Lookbook_12_05_2024129101_9c626708-1f6f-4e2a-bd70-c3351ebe292a.jpg?v=1733911198&amp;width=600</t>
  </si>
  <si>
    <t>https://edikted.com/cdn/shop/files/Edikted_Lookbook_03_26_20247997copy.jpg?v=1713275399&amp;width=600</t>
  </si>
  <si>
    <t>https://edikted.com/cdn/shop/files/Edikted_Lookbook_10_04_202492218.jpg?v=1729816316&amp;width=600</t>
  </si>
  <si>
    <t>https://edikted.com/cdn/shop/files/Edikted_lookbook_10_17_202334240_a46b7b5f-90de-4d77-82e2-f246355d12f1.jpg?v=1713815315&amp;width=600</t>
  </si>
  <si>
    <t>https://edikted.com/cdn/shop/files/Edikted_dog_lookbook0186.jpg?v=1753912477&amp;width=600</t>
  </si>
  <si>
    <t>https://edikted.com/cdn/shop/files/Edikted_Lookbook_04_01_2025199992copy.jpg?v=1746749371&amp;width=600</t>
  </si>
  <si>
    <t>https://edikted.com/cdn/shop/files/Edikted_Lookbook_04_01_2025197776.jpg?v=1745315991&amp;width=600</t>
  </si>
  <si>
    <t>https://edikted.com/cdn/shop/files/Edikted_Lookbook_05_22_2025225024.jpg?v=1748039268&amp;width=600</t>
  </si>
  <si>
    <t>https://edikted.com/cdn/shop/files/Edikted_Lookbook_07_09_202443059_0b14e074-a3b3-4445-81fe-772a4361edf9.jpg?v=1720961318&amp;width=600</t>
  </si>
  <si>
    <t>https://edikted.com/cdn/shop/files/Edikted_LKookbook_06_10_2025243238.jpg?v=1749690887&amp;width=600</t>
  </si>
  <si>
    <t>https://edikted.com/cdn/shop/files/Edikted_Lookbook_08_06_202452886copy.jpg?v=1723128715&amp;width=600</t>
  </si>
  <si>
    <t>https://edikted.com/cdn/shop/files/Edikted_Lookbook_04_01_2025200956_e933017d-77bc-4a6d-b4ce-a93d425a4dc2.jpg?v=1745370955&amp;width=600</t>
  </si>
  <si>
    <t>https://edikted.com/cdn/shop/files/Edikted_Lookbook_08_07_202307251.jpg?v=1722346611&amp;width=600</t>
  </si>
  <si>
    <t>https://edikted.com/cdn/shop/files/Edikted_Lookbook_06_03_2025230617.jpg?v=1749684495&amp;width=600</t>
  </si>
  <si>
    <t>https://edikted.com/cdn/shop/files/Edikted_Lookbook_01_15_2025147539.jpg?v=1737113574&amp;width=600</t>
  </si>
  <si>
    <t>https://edikted.com/cdn/shop/files/Edikted_Lookbook_05_01_20245706.jpg?v=1715179908&amp;width=600</t>
  </si>
  <si>
    <t>https://edikted.com/cdn/shop/files/Edikted_Lookbook_04_01_2025198897.jpg?v=1744289572&amp;width=600</t>
  </si>
  <si>
    <t>https://edikted.com/cdn/shop/files/Edikted_Lookbook_05_14_2025220624_fb2cbb64-8ee7-46ce-a38b-f70619a8b23c.jpg?v=1749519421&amp;width=600</t>
  </si>
  <si>
    <t>https://edikted.com/cdn/shop/files/Edikted_Lookbook_02_10_2025172461.jpg?v=1739721989&amp;width=600</t>
  </si>
  <si>
    <t>https://edikted.com/cdn/shop/files/Edikted_LKookbook_06_10_2025240768.jpg?v=1750933785&amp;width=600</t>
  </si>
  <si>
    <t>https://edikted.com/cdn/shop/files/Edikted_lookbook_01_07_2025137994_f065568e-3191-4240-aaf2-97bc42712861.jpg?v=1736869082&amp;width=600</t>
  </si>
  <si>
    <t>https://edikted.com/cdn/shop/files/Edikted_Lookbook_04_01_2025200062.jpg?v=1744112901&amp;width=600</t>
  </si>
  <si>
    <t>https://edikted.com/cdn/shop/files/Edikted_lookbook_01_07_2025138360copy_ef335680-43da-487e-9cb7-2fef6e9c2ae4.jpg?v=1741600689&amp;width=600</t>
  </si>
  <si>
    <t>https://edikted.com/cdn/shop/files/Edikted_LKookbook_06_10_2025238855.jpg?v=1750694025&amp;width=600</t>
  </si>
  <si>
    <t>https://edikted.com/cdn/shop/files/Edikted_lookbook_10_17_202334811_f617f063-f063-4545-923c-582a36f667d6.jpg?v=1713776552&amp;width=600</t>
  </si>
  <si>
    <t>https://edikted.com/cdn/shop/files/Edikted_Lookbook_06_25_2025255785.jpg?v=1751877841&amp;width=600</t>
  </si>
  <si>
    <t>https://edikted.com/cdn/shop/files/ecom_30.jpg?v=1753254404&amp;width=600</t>
  </si>
  <si>
    <t>https://edikted.com/cdn/shop/files/Edikted_LKookbook_06_10_2025243406.jpg?v=1749765333&amp;width=600</t>
  </si>
  <si>
    <t>https://edikted.com/cdn/shop/files/Edikted_Lookbook_04_29_2025211287_169aad4f-76ba-4a80-8377-26f8ed5c5a87.jpg?v=1746702555&amp;width=600</t>
  </si>
  <si>
    <t>https://edikted.com/cdn/shop/files/Edikted_Lookbook_02_10_2025172008copy_67d2cd6a-0d69-4dfc-957c-3c31012b5997.jpg?v=1739789566&amp;width=600</t>
  </si>
  <si>
    <t>https://edikted.com/cdn/shop/files/Edikted_Lookbook_07_09_202440828.jpg?v=1721738789&amp;width=600</t>
  </si>
  <si>
    <t>https://edikted.com/cdn/shop/files/Edikted_Lookbook_06_25_2025252275.jpg?v=1751459933&amp;width=600</t>
  </si>
  <si>
    <t>https://edikted.com/cdn/shop/files/Edikted_Lookbook_11_04_2024105662.jpg?v=1730897564&amp;width=600</t>
  </si>
  <si>
    <t>https://edikted.com/cdn/shop/files/Edeikted_Lookbook_07_29_202446761copy_4182ae71-c8be-4ce3-b052-a67a01b0d24b.jpg?v=1722937977&amp;width=600</t>
  </si>
  <si>
    <t>https://edikted.com/cdn/shop/files/Edikted_Lookbook_06_03_2025227224_7bdc8161-6589-469c-9b51-3afdfd6ded74.jpg?v=1749082567&amp;width=600</t>
  </si>
  <si>
    <t>https://edikted.com/cdn/shop/files/Edikted_Lookbook_09_03_202460426_8a5acc41-76a0-4ce1-8f1e-3a4edee470aa.jpg?v=1726747052&amp;width=600</t>
  </si>
  <si>
    <t>https://edikted.com/cdn/shop/files/Edikted_Lookbook_02_04_2024168052_081a8afa-aac0-40f0-8f6a-c29ab313c43a.jpg?v=1739234960&amp;width=600</t>
  </si>
  <si>
    <t>https://edikted.com/cdn/shop/files/Edikted_Lookbook_06_25_2025255436.jpg?v=1752056107&amp;width=600</t>
  </si>
  <si>
    <t>https://edikted.com/cdn/shop/files/Edikted_Lookbook_01_29_2025160006_01c9e3f3-e1f3-40ae-b497-7474aa4f4a48.jpg?v=1738507022&amp;width=600</t>
  </si>
  <si>
    <t>https://edikted.com/cdn/shop/files/Edikted_Lookbook_05_14_2025222947copy.jpg?v=1752400696&amp;width=600</t>
  </si>
  <si>
    <t>https://edikted.com/cdn/shop/files/Edikted_Lookbook_10_04_202493509.jpg?v=1729815725&amp;width=600</t>
  </si>
  <si>
    <t>https://edikted.com/cdn/shop/files/Edikted_Lookbook_04_01_2025198077_47885f4c-bc28-4540-bb63-f02d5971ccab.jpg?v=1743686060&amp;width=600</t>
  </si>
  <si>
    <t>https://edikted.com/cdn/shop/files/d_4.jpg?v=1744684734&amp;width=600</t>
  </si>
  <si>
    <t>https://edikted.com/cdn/shop/files/Edikted_Lookbook_02_04_2024166008.jpg?v=1738859194&amp;width=600</t>
  </si>
  <si>
    <t>https://edikted.com/cdn/shop/files/Edikted_Lookbook_09_30_202481971.jpg?v=1727934844&amp;width=600</t>
  </si>
  <si>
    <t>https://edikted.com/cdn/shop/files/Edikted_lookbook_07_01_2025263352.jpg?v=1752171074&amp;width=600</t>
  </si>
  <si>
    <t>https://edikted.com/cdn/shop/files/Edikted_Lookbook_05_14_2025221791.jpg?v=1747581407&amp;width=600</t>
  </si>
  <si>
    <t>https://edikted.com/cdn/shop/files/6543345.jpg?v=1722347247&amp;width=600</t>
  </si>
  <si>
    <t>https://edikted.com/cdn/shop/files/Edikted_12_12_20230234.jpg?v=1713912430&amp;width=600</t>
  </si>
  <si>
    <t>https://edikted.com/cdn/shop/files/Edikted_Lookbook_09_03_202462311_0b568de6-dc5b-40b7-b0e1-c4ef60acf68e.jpg?v=1726054293&amp;width=600</t>
  </si>
  <si>
    <t>https://edikted.com/cdn/shop/files/Edikted_Lookbook_08_08_20232820.jpg?v=1716198215&amp;width=600</t>
  </si>
  <si>
    <t>https://edikted.com/cdn/shop/files/Edikted_Lookbook_02_13_202414467copy_fdf6e553-23c1-4c53-9b0f-b73346777bc7.jpg?v=1713295978&amp;width=600</t>
  </si>
  <si>
    <t>https://edikted.com/cdn/shop/files/Edikted_lookbook_11_06_2024113822.jpg?v=1731586356&amp;width=600</t>
  </si>
  <si>
    <t>https://edikted.com/cdn/shop/files/Edikted_Lookbook_02_27_202427454copy_282c9d96-a0a1-4064-9ba2-a9dfcb5c23b7.jpg?v=1722336817&amp;width=600</t>
  </si>
  <si>
    <t>https://edikted.com/cdn/shop/files/Edikted_Lookbook_04_29_2025207903.jpg?v=1746539214&amp;width=600</t>
  </si>
  <si>
    <t>https://edikted.com/cdn/shop/files/Edikted_Lookbook_04_30_2025214495_b41abb43-b2dc-4fa3-bcd5-bee3805dbed4.jpg?v=1747809760&amp;width=600</t>
  </si>
  <si>
    <t>https://edikted.com/cdn/shop/files/Edikted_Lookbook_03_17_2025183842_77ee25a5-7b2d-441b-ac9a-91a5bc9bc7f7.jpg?v=1742466454&amp;width=600</t>
  </si>
  <si>
    <t>https://edikted.com/cdn/shop/files/Edikted_Lookbook_04_30_20244006.jpg?v=1714897132&amp;width=600</t>
  </si>
  <si>
    <t>https://edikted.com/cdn/shop/files/Edikted_lookbook_09_03_202323531_c97cd736-c57f-4fa8-8087-12e1eda33e66.jpg?v=1697123116&amp;width=600</t>
  </si>
  <si>
    <t>https://edikted.com/cdn/shop/files/Edikted_Lookbook_09_03_202460730.jpg?v=1726996861&amp;width=600</t>
  </si>
  <si>
    <t>https://edikted.com/cdn/shop/files/Edikted_lookbook_12_04_2024123088-copy.jpg?v=1733677613&amp;width=600</t>
  </si>
  <si>
    <t>https://edikted.com/cdn/shop/files/Edikted_Lookbook_06_04_202413927.jpg?v=1717689905&amp;width=600</t>
  </si>
  <si>
    <t>https://edikted.com/cdn/shop/files/Edikted_Lookbook_11_05_2024110128_05c7dae3-2e17-4159-854d-d14e58fcca3c.jpg?v=1735721725&amp;width=600</t>
  </si>
  <si>
    <t>https://edikted.com/cdn/shop/files/Edikted_Lookbook_06_13_202426731.jpg?v=1725183750&amp;width=600</t>
  </si>
  <si>
    <t>https://edikted.com/cdn/shop/files/ecom_28_web.jpg?v=1752418557&amp;width=600</t>
  </si>
  <si>
    <t>https://edikted.com/cdn/shop/files/Edikted_LKookbook_06_10_2025242628.jpg?v=1750752418&amp;width=600</t>
  </si>
  <si>
    <t>https://edikted.com/cdn/shop/files/Edikted_Lookbook_05_12_202426197_3a1149a0-4bcc-49be-a678-035f711e0cdf.jpg?v=1718535352&amp;width=600</t>
  </si>
  <si>
    <t>https://edikted.com/cdn/shop/files/1_1e53fd40-936b-4e39-ae08-6d0db5c45ccd.jpg?v=1738236808&amp;width=600</t>
  </si>
  <si>
    <t>https://edikted.com/cdn/shop/files/Edikted_lookbook_11_06_2024111858_a1223704-2e77-441a-ad5c-e5e8e9ea9d13.jpg?v=1732219152&amp;width=600</t>
  </si>
  <si>
    <t>https://edikted.com/cdn/shop/files/Edikted_lookbook_09_03_202323442.jpg?v=1714040473&amp;width=600</t>
  </si>
  <si>
    <t>https://edikted.com/cdn/shop/files/acom_32.jpg?v=1756072326&amp;width=600</t>
  </si>
  <si>
    <t>https://edikted.com/cdn/shop/files/Edikted_Lookbook_08_08_20232373.jpg?v=1692038511&amp;width=600</t>
  </si>
  <si>
    <t>https://edikted.com/cdn/shop/products/7.1804463.jpg?v=1658668209&amp;width=600</t>
  </si>
  <si>
    <t>https://edikted.com/cdn/shop/files/Edikted_Lookbook_09_09_202470922_e62062d5-eae9-413f-a4ad-c667164c403d.jpg?v=1726572958&amp;width=600</t>
  </si>
  <si>
    <t>https://edikted.com/cdn/shop/files/Edikted_Lookbook_03_10_2024182716-copy.jpg?v=1742384675&amp;width=600</t>
  </si>
  <si>
    <t>https://edikted.com/cdn/shop/files/Edikted_Lookbook_05_14_2025219145.jpg?v=1747580004&amp;width=600</t>
  </si>
  <si>
    <t>https://edikted.com/cdn/shop/files/Edeikted_Lookbook_07_29_202446781copy.jpg?v=1722937923&amp;width=600</t>
  </si>
  <si>
    <t>https://edikted.com/cdn/shop/files/Edikted_Lookbook_04_30_2025213596.jpg?v=1746958228&amp;width=600</t>
  </si>
  <si>
    <t>https://edikted.com/cdn/shop/files/Edikted_loobook_09_05_20239788_9a937b6c-2b62-4fa9-ac1d-dce9fe784cd0.jpg?v=1723568546&amp;width=600</t>
  </si>
  <si>
    <t>https://edikted.com/cdn/shop/files/Edikted_Lookbook_04_29_2025209567.jpg?v=1746439442&amp;width=600</t>
  </si>
  <si>
    <t>https://edikted.com/cdn/shop/files/ecom_22.jpg?v=1750346533&amp;width=600</t>
  </si>
  <si>
    <t>https://edikted.com/cdn/shop/files/Edikted_Lookbook_07_01_202432456.jpg?v=1719999716&amp;width=600</t>
  </si>
  <si>
    <t>https://edikted.com/cdn/shop/files/Edikted_Lookbook_03_04_202430898copy.jpg?v=1713275711&amp;width=600</t>
  </si>
  <si>
    <t>https://edikted.com/cdn/shop/files/Edikted_Lookbook_04_01_2025196539.jpg?v=1743672023&amp;width=600</t>
  </si>
  <si>
    <t>https://edikted.com/cdn/shop/files/Edikted_Lookbook_02_10_2025171636.jpg?v=1739370315&amp;width=600</t>
  </si>
  <si>
    <t>https://edikted.com/cdn/shop/files/6.6-II8661copy.jpg?v=1713423757&amp;width=600</t>
  </si>
  <si>
    <t>https://edikted.com/cdn/shop/files/Edikted_Lookbook_07_10_20230042_b8c28371-6e6b-40e4-93de-9153ce6cf059.jpg?v=1723760869&amp;width=600</t>
  </si>
  <si>
    <t>https://edikted.com/cdn/shop/files/Edikted_Lookbook_06_04_2025232423.jpg?v=1749172473&amp;width=600</t>
  </si>
  <si>
    <t>https://edikted.com/cdn/shop/files/Edikted_Lookbook_04_30_2025216174.jpg?v=1747865722&amp;width=600</t>
  </si>
  <si>
    <t>https://edikted.com/cdn/shop/files/Edikted_lookbook_07_01_2025265455.jpg?v=1751536299&amp;width=600</t>
  </si>
  <si>
    <t>https://edikted.com/cdn/shop/files/Edeikted_Lookbook_07_29_202443935.jpg?v=1722437827&amp;width=600</t>
  </si>
  <si>
    <t>https://edikted.com/cdn/shop/files/Edikted_Lookbook_09_18_202479806.jpg?v=1727028816&amp;width=600</t>
  </si>
  <si>
    <t>https://edikted.com/cdn/shop/files/Edikted_Lookbook_10_09_202497722_200b5e97-bf64-4b53-a2d2-a865f33df129.jpg?v=1728955256&amp;width=600</t>
  </si>
  <si>
    <t>https://edikted.com/cdn/shop/files/Edikted_lookbook_09_04_202467697_60b06e64-a9c3-4f09-859f-1e960ad2f3ef.jpg?v=1727334067&amp;width=600</t>
  </si>
  <si>
    <t>https://edikted.com/cdn/shop/files/Edikted_lookbook_07_01_2025261923.jpg?v=1753178151&amp;width=600</t>
  </si>
  <si>
    <t>https://edikted.com/cdn/shop/files/Edikted_Lookbook_09_18_202474872.jpg?v=1727019657&amp;width=600</t>
  </si>
  <si>
    <t>https://edikted.com/cdn/shop/files/Edikted_Lookbook_02_27_202427269_723e9b17-966c-4ead-bdad-5eb9e60991cc.jpg?v=1724098204&amp;width=600</t>
  </si>
  <si>
    <t>https://edikted.com/cdn/shop/files/Edikted_lookbook_09_03_202321873.jpg?v=1696937984&amp;width=600</t>
  </si>
  <si>
    <t>https://edikted.com/cdn/shop/files/edikted_lookbook_11_06_20230360.jpg?v=1713821031&amp;width=600</t>
  </si>
  <si>
    <t>https://edikted.com/cdn/shop/files/Edikted_Lookbook_11_05_2024106781.jpg?v=1731409152&amp;width=600</t>
  </si>
  <si>
    <t>https://edikted.com/cdn/shop/files/Edikted_LKookbook_06_10_2025243588_1_copy.jpg?v=1750271170&amp;width=600</t>
  </si>
  <si>
    <t>https://edikted.com/cdn/shop/files/Edikted_Lookbook_01_15_2025148906.jpg?v=1737287451&amp;width=600</t>
  </si>
  <si>
    <t>https://edikted.com/cdn/shop/files/Edikted_Lookbook_06_25_2025255989copy.jpg?v=1752058030&amp;width=600</t>
  </si>
  <si>
    <t>https://edikted.com/cdn/shop/files/Edikted_Lookbook_02_14_202420785copy_de70458f-a2d7-4579-81b3-bfc465cd2d8b.jpg?v=1722241916&amp;width=600</t>
  </si>
  <si>
    <t>https://edikted.com/cdn/shop/files/Edikted_Lookbook_04_29_2025211965.jpg?v=1747212055&amp;width=600</t>
  </si>
  <si>
    <t>https://edikted.com/cdn/shop/files/Edikted_lookbook_01_07_2025142453_fc08650f-49cf-43a9-b82a-6f111f064509.jpg?v=1737183527&amp;width=600</t>
  </si>
  <si>
    <t>https://edikted.com/cdn/shop/files/9.205037copy.jpg?v=1713714653&amp;width=600</t>
  </si>
  <si>
    <t>https://edikted.com/cdn/shop/files/Edeikted_Lookbook_07_29_202445464_ff7bacd0-c92e-492c-90a5-04a79d4cafc8.jpg?v=1722780121&amp;width=600</t>
  </si>
  <si>
    <t>https://edikted.com/cdn/shop/files/Edikted_lookbook_12_04_2024126323copy_fae9207c-5ece-4101-b7b5-ae52f9a06038.jpg?v=1733844928&amp;width=600</t>
  </si>
  <si>
    <t>https://edikted.com/cdn/shop/files/Edikted_ecomm_01_04_20230871_f002b619-fb3d-406e-a0ab-6311b5d0c676.jpg?v=1724689746&amp;width=600</t>
  </si>
  <si>
    <t>https://edikted.com/cdn/shop/files/Edikted_Lookbook_09_09_202473165.jpg?v=1726497519&amp;width=600</t>
  </si>
  <si>
    <t>https://edikted.com/cdn/shop/files/Edikted_Lookbook_05_01_20246709.jpg?v=1725455576&amp;width=600</t>
  </si>
  <si>
    <t>https://edikted.com/cdn/shop/files/Edeikted_Lookbook_07_29_202446338copy.jpg?v=1725868786&amp;width=600</t>
  </si>
  <si>
    <t>https://edikted.com/cdn/shop/files/Edikted_Lookbook_04_29_2025208103_6b5e13f7-363e-453e-9bb5-84bad0d781ea.jpg?v=1746442660&amp;width=600</t>
  </si>
  <si>
    <t>https://edikted.com/cdn/shop/files/Edikted_Lookbook_06_16_2025247181.jpg?v=1750587746&amp;width=600</t>
  </si>
  <si>
    <t>https://edikted.com/cdn/shop/files/Edikted_Lookbook_04_29_2025210991_6b5f1086-8f39-4378-8ae6-89a2298abe72.jpg?v=1748468642&amp;width=600</t>
  </si>
  <si>
    <t>https://edikted.com/cdn/shop/files/Edikted_Lookbook_04_14_2025202925.jpg?v=1745317152&amp;width=600</t>
  </si>
  <si>
    <t>https://edikted.com/cdn/shop/files/Edikted_Lookbook_05_14_2025221504_8debcedc-65f8-478f-8717-9f280269c185.jpg?v=1747825279&amp;width=600</t>
  </si>
  <si>
    <t>https://edikted.com/cdn/shop/files/Edikted_lookbook_03_01_2315878_3ce0d607-7157-42a7-b3c9-5ab038847a8e.jpg?v=1723580456&amp;width=600</t>
  </si>
  <si>
    <t>https://edikted.com/cdn/shop/files/edikted_lookbook_11_06_20230286.jpg?v=1699446785&amp;width=600</t>
  </si>
  <si>
    <t>https://edikted.com/cdn/shop/files/6.67833_151f8695-a0da-4d00-8426-083bf85924ed.jpg?v=1686746179&amp;width=600</t>
  </si>
  <si>
    <t>https://edikted.com/cdn/shop/files/Edikted_LKookbook_06_10_2025240094.jpg?v=1749684914&amp;width=600</t>
  </si>
  <si>
    <t>https://edikted.com/cdn/shop/files/Edikted_Lookbook_05_14_2025221709_3c542693-2011-4c6e-8c86-82a10a264db3.jpg?v=1747681179&amp;width=600</t>
  </si>
  <si>
    <t>https://edikted.com/cdn/shop/files/Edikted_lookbook_11_21_2024117305.jpg?v=1732533955&amp;width=600</t>
  </si>
  <si>
    <t>https://edikted.com/cdn/shop/files/4533542_1.jpg?v=1726137127&amp;width=600</t>
  </si>
  <si>
    <t>https://edikted.com/cdn/shop/files/e_5.jpg?v=1746626175&amp;width=600</t>
  </si>
  <si>
    <t>https://edikted.com/cdn/shop/files/345643223_0a58cf52-5705-4f87-81e6-b6766c47abe7.jpg?v=1722348090&amp;width=600</t>
  </si>
  <si>
    <t>https://edikted.com/cdn/shop/files/432234.jpg?v=1722336020&amp;width=600</t>
  </si>
  <si>
    <t>https://edikted.com/cdn/shop/files/Edikted_Lookbook_02_04_2024166945.jpg?v=1738860007&amp;width=600</t>
  </si>
  <si>
    <t>https://edikted.com/cdn/shop/files/Edeikted_Lookbook_07_29_202444163_95f082ee-b74a-42f5-9bf5-3a81d0345e67.jpg?v=1722850516&amp;width=600</t>
  </si>
  <si>
    <t>https://edikted.com/cdn/shop/files/Edikted_Lookbook_04_30_20240027_a882eede-7f94-46c6-9335-d31212710738.jpg?v=1714897372&amp;width=600</t>
  </si>
  <si>
    <t>https://edikted.com/cdn/shop/files/Edikted_Lookbook_09_04_202329118.jpg?v=1725455631&amp;width=600</t>
  </si>
  <si>
    <t>https://edikted.com/cdn/shop/files/Edikted_Lookbook_09_30_202483691_3ef22edd-1d63-4b39-a116-2b3a94fd0a68.jpg?v=1727865184&amp;width=600</t>
  </si>
  <si>
    <t>https://edikted.com/cdn/shop/files/Edikted_lookbook_09_04_202467016_e5cdc8d2-c077-479d-826b-852ecf902136.jpg?v=1726056888&amp;width=600</t>
  </si>
  <si>
    <t>https://edikted.com/cdn/shop/files/Edikted_lookbook_05_30_2025261133.jpg?v=1751989132&amp;width=600</t>
  </si>
  <si>
    <t>https://edikted.com/cdn/shop/files/Edikted_Lookbook_01_29_2025157356.jpg?v=1738597463&amp;width=600</t>
  </si>
  <si>
    <t>https://edikted.com/cdn/shop/files/Edikted_lookbook_05_09_202311276.jpg?v=1716196213&amp;width=600</t>
  </si>
  <si>
    <t>https://edikted.com/cdn/shop/products/Edikted_lookbook_04_03_2328147_c1f83c89-ad88-4e0d-9d04-f0d6d069f499.jpg?v=1684663614&amp;width=600</t>
  </si>
  <si>
    <t>https://edikted.com/cdn/shop/files/Edikted_Lookbook_11_04_2024101814_7b9f5de1-a5e8-4c19-a981-9ace9100eb65.jpg?v=1731595918&amp;width=600</t>
  </si>
  <si>
    <t>https://edikted.com/cdn/shop/files/13.jpg?v=1755745307&amp;width=600</t>
  </si>
  <si>
    <t>https://edikted.com/cdn/shop/files/Edikted_Lookbook_09_03_202461123.jpg?v=1726736131&amp;width=600</t>
  </si>
  <si>
    <t>https://edikted.com/cdn/shop/files/Edikted_Lookbook_04_30_20242058.jpg?v=1716196645&amp;width=600</t>
  </si>
  <si>
    <t>https://edikted.com/cdn/shop/files/Edikted_Lookbook_05_14_2025223650.jpg?v=1747581634&amp;width=600</t>
  </si>
  <si>
    <t>https://edikted.com/cdn/shop/files/Edikted_Lookbook_04_14_2025204249.jpg?v=1744811534&amp;width=600</t>
  </si>
  <si>
    <t>https://edikted.com/cdn/shop/files/Edikted_lookbook_05_30_2025256433.jpg?v=1751460122&amp;width=600</t>
  </si>
  <si>
    <t>https://edikted.com/cdn/shop/files/s19197_white_01.jpg?v=1752599089&amp;width=600</t>
  </si>
  <si>
    <t>https://edikted.com/cdn/shop/files/Edikted_Lookbook_07_21_2025274109.jpg?v=1753283099&amp;width=600</t>
  </si>
  <si>
    <t>https://edikted.com/cdn/shop/files/Edikted_Lookbook_12_05_2024129706.jpg?v=1735123014&amp;width=600</t>
  </si>
  <si>
    <t>https://edikted.com/cdn/shop/files/Edikted_Lookbook_12_05_2024128746copy_844dda32-222a-406c-af1b-b39ac47df7f1.jpg?v=1733844779&amp;width=600</t>
  </si>
  <si>
    <t>https://edikted.com/cdn/shop/files/Edikted_Lookbook_04_03_202411002.jpg?v=1712755925&amp;width=600</t>
  </si>
  <si>
    <t>https://edikted.com/cdn/shop/files/Edikted_Lookbook_01_29_2025160894_b68c4534-ffba-46f0-a9a2-0228b8d99ab5.jpg?v=1738582918&amp;width=600</t>
  </si>
  <si>
    <t>https://edikted.com/cdn/shop/files/Edikted_Lookbook_03_31_2025190021.jpg?v=1743691905&amp;width=600</t>
  </si>
  <si>
    <t>https://edikted.com/cdn/shop/files/Edikted_12_12_20235800.jpg?v=1702906878&amp;width=600</t>
  </si>
  <si>
    <t>https://edikted.com/cdn/shop/files/Edikted_lookbook_11_06_2024111611.jpg?v=1731595384&amp;width=600</t>
  </si>
  <si>
    <t>https://edikted.com/cdn/shop/files/Edikted_Lookbook_08_07_202456021.jpg?v=1724665502&amp;width=600</t>
  </si>
  <si>
    <t>https://edikted.com/cdn/shop/files/Edikted_Lookbook_04_01_2025200970.jpg?v=1743670822&amp;width=600</t>
  </si>
  <si>
    <t>https://edikted.com/cdn/shop/files/Edikted_Lookbook_04_29_2025208668_6e5ac30e-0606-4b30-9566-082752ace108.jpg?v=1747247274&amp;width=600</t>
  </si>
  <si>
    <t>https://edikted.com/cdn/shop/files/Edikted_Lookbook_07_07_2025272803.jpg?v=1753259398&amp;width=600</t>
  </si>
  <si>
    <t>https://edikted.com/cdn/shop/files/Edikted_Lookbook_05_01_20245557.jpg?v=1715080499&amp;width=600</t>
  </si>
  <si>
    <t>https://edikted.com/cdn/shop/files/Edikted_LKookbook_06_10_2025238048.jpg?v=1749780999&amp;width=600</t>
  </si>
  <si>
    <t>https://edikted.com/cdn/shop/files/2435632.jpg?v=1726334498&amp;width=600</t>
  </si>
  <si>
    <t>https://edikted.com/cdn/shop/files/Edikted_Lookbook_04_30_2025212988.jpg?v=1747219259&amp;width=600</t>
  </si>
  <si>
    <t>https://edikted.com/cdn/shop/files/Edikted_LKookbook_06_10_2025241787.jpg?v=1749776494&amp;width=600</t>
  </si>
  <si>
    <t>https://edikted.com/cdn/shop/files/Edikted_Lookbook_04_29_2025210468_7d9920f0-9867-4a4b-844e-88c056897923.jpg?v=1746438665&amp;width=600</t>
  </si>
  <si>
    <t>https://edikted.com/cdn/shop/files/Edikted_Lookbook_03_26_202410170.jpg?v=1712564294&amp;width=600</t>
  </si>
  <si>
    <t>https://edikted.com/cdn/shop/files/Edikted_lookbook_12_04_2024122682-copy.jpg?v=1733677678&amp;width=600</t>
  </si>
  <si>
    <t>https://edikted.com/cdn/shop/files/Edikted_Lookbook_03_31_2025190515.jpg?v=1744288888&amp;width=600</t>
  </si>
  <si>
    <t>https://edikted.com/cdn/shop/files/Edikted_Lookbook_05_01_20245617.jpg?v=1716119229&amp;width=600</t>
  </si>
  <si>
    <t>https://edikted.com/cdn/shop/files/Edikted_Lookbook_08_08_20234431.jpg_v_1691676199.jpg?v=1725345828&amp;width=600</t>
  </si>
  <si>
    <t>https://edikted.com/cdn/shop/files/Edikted_lookbook_05_09_20239193_0a35dc67-4385-4404-a2be-6d0ddd084f02.jpg?v=1684656741&amp;width=600</t>
  </si>
  <si>
    <t>https://edikted.com/cdn/shop/files/Edikted_Lookbook_06_03_2025230049_d8b314c5-93f4-4ef1-9789-4bff756ea6cd.jpg?v=1749253522&amp;width=600</t>
  </si>
  <si>
    <t>https://edikted.com/cdn/shop/files/Edikted_lookbook_11_06_2024111552copy.jpg?v=1731508823&amp;width=600</t>
  </si>
  <si>
    <t>https://edikted.com/cdn/shop/files/Edikted_lookbook_11_21_2024117499.jpg?v=1732792362&amp;width=600</t>
  </si>
  <si>
    <t>https://edikted.com/cdn/shop/files/Edikted_Lookbook_04_01_2025195900.jpg?v=1744289334&amp;width=600</t>
  </si>
  <si>
    <t>https://edikted.com/cdn/shop/files/14.jpg?v=1755744852&amp;width=600</t>
  </si>
  <si>
    <t>https://edikted.com/cdn/shop/files/Edikted_Lookbook_01_29_2025156413copy.jpg?v=1738516322&amp;width=600</t>
  </si>
  <si>
    <t>https://edikted.com/cdn/shop/files/S16131_NAVY-1.jpg?v=1723464734&amp;width=600</t>
  </si>
  <si>
    <t>https://edikted.com/cdn/shop/files/Edikted_Lookbook_03_17_2025183601_a232b4af-38ca-44ad-93e0-5d1f6deccdcd.jpg?v=1742844027&amp;width=600</t>
  </si>
  <si>
    <t>https://edikted.com/cdn/shop/files/Edikted_Lookbook_01_29_2025159697.jpg?v=1738331745&amp;width=600</t>
  </si>
  <si>
    <t>https://edikted.com/cdn/shop/files/Edikted_Lookbook_12_05_2024128804.jpg?v=1733854648&amp;width=600</t>
  </si>
  <si>
    <t>https://edikted.com/cdn/shop/files/ecom_6.jpg?v=1749161224&amp;width=600</t>
  </si>
  <si>
    <t>https://edikted.com/cdn/shop/files/Edikted_Lookbook_03_17_2025187089_1.jpg?v=1742921308&amp;width=600</t>
  </si>
  <si>
    <t>https://edikted.com/cdn/shop/files/Edikted_Lookbook_02_10_2025171507.jpg?v=1739721844&amp;width=600</t>
  </si>
  <si>
    <t>https://edikted.com/cdn/shop/files/Edikted_Lookbook_07_10_202320536.jpg?v=1713816607&amp;width=600</t>
  </si>
  <si>
    <t>https://edikted.com/cdn/shop/files/Edikted_Lookbook_08_04_20253663copy.jpg?v=1754485182&amp;width=600</t>
  </si>
  <si>
    <t>https://edikted.com/cdn/shop/files/Edikted_Lookbook_06_03_2025229213.jpg?v=1749081206&amp;width=600</t>
  </si>
  <si>
    <t>https://edikted.com/cdn/shop/files/Edikted_lookbook_07_11_20231628_a8aa141e-b3b0-4612-9ab3-1cea829e301e.jpg?v=1723483373&amp;width=600</t>
  </si>
  <si>
    <t>https://edikted.com/cdn/shop/files/Edikted_Lookbook_06_16_2025245862.jpg?v=1750340239&amp;width=600</t>
  </si>
  <si>
    <t>https://edikted.com/cdn/shop/files/Edikted_Lookbook_04_29_2025209902.jpg?v=1746439622&amp;width=600</t>
  </si>
  <si>
    <t>https://edikted.com/cdn/shop/files/Edikted_Lookbook_04_29_2025211879.jpg?v=1746957519&amp;width=600</t>
  </si>
  <si>
    <t>https://edikted.com/cdn/shop/files/Edikted_Lookbook_08_07_202455168.jpg?v=1723680674&amp;width=600</t>
  </si>
  <si>
    <t>https://edikted.com/cdn/shop/files/Edikted_Lookbook_07_01_202432628.jpg?v=1720516030&amp;width=600</t>
  </si>
  <si>
    <t>https://edikted.com/cdn/shop/files/Edikted_loobook_09_05_202311183.jpg?v=1728481710&amp;width=600</t>
  </si>
  <si>
    <t>https://edikted.com/cdn/shop/files/Edikted_Lookbook_03_31_2025190144_075c74ff-c2d5-431b-a479-86510d23a0b1.jpg?v=1743949206&amp;width=600</t>
  </si>
  <si>
    <t>https://edikted.com/cdn/shop/files/Edikted_Lookbook_02_10_2025174265.jpg?v=1739721962&amp;width=600</t>
  </si>
  <si>
    <t>https://edikted.com/cdn/shop/files/Edikted_Lookbook_12_11_2024133046_64999b93-85d7-455e-91c4-eec7934a76f1.jpg?v=1735222722&amp;width=600</t>
  </si>
  <si>
    <t>https://edikted.com/cdn/shop/files/Edikted_Lookbook_05_12_202422581.jpg?v=1719388152&amp;width=600</t>
  </si>
  <si>
    <t>https://edikted.com/cdn/shop/files/Edikted_lookbook_01_07_2025137343_4fdc7d7e-9b6e-4244-b884-f786e47b62c2.jpg?v=1741609704&amp;width=600</t>
  </si>
  <si>
    <t>https://edikted.com/cdn/shop/files/6.6-II9704_ab5eb41d-eb72-4368-ab7c-7b97689a7195.jpg?v=1713712068&amp;width=600</t>
  </si>
  <si>
    <t>https://edikted.com/cdn/shop/files/Edikted_Lookbook_09_03_202460702.jpg?v=1726736634&amp;width=600</t>
  </si>
  <si>
    <t>https://edikted.com/cdn/shop/files/Edikted_Lookbook_08_04_20251493.jpg?v=1754560472&amp;width=600</t>
  </si>
  <si>
    <t>https://edikted.com/cdn/shop/files/Edikted_Lookbook_07_10_202319116-2_763c6d70-23b4-428d-a3b7-19a583a90291.jpg?v=1713710927&amp;width=600</t>
  </si>
  <si>
    <t>https://edikted.com/cdn/shop/files/Edikted_Lookbook_04_29_2025208270.jpg?v=1746438244&amp;width=600</t>
  </si>
  <si>
    <t>https://edikted.com/cdn/shop/files/Edikted_Lookbook_05_14_2025223295.jpg?v=1747580685&amp;width=600</t>
  </si>
  <si>
    <t>https://edikted.com/cdn/shop/files/Edikted_Lookbook_11_05_2024109481_8bbae3fe-a11c-4b89-a674-7d13848729ec.jpg?v=1731586257&amp;width=600</t>
  </si>
  <si>
    <t>https://edikted.com/cdn/shop/files/Edikted_Lookbook_03_17_2025184139.jpg?v=1742890752&amp;width=600</t>
  </si>
  <si>
    <t>https://edikted.com/cdn/shop/files/Edikted_Lookbook_04_01_2025197421.jpg?v=1745138261&amp;width=600</t>
  </si>
  <si>
    <t>https://edikted.com/cdn/shop/files/6.52277.jpg?v=1713712779&amp;width=600</t>
  </si>
  <si>
    <t>https://edikted.com/cdn/shop/files/Edikted_lookbook_10_17_202337156.jpg?v=1697966735&amp;width=600</t>
  </si>
  <si>
    <t>https://edikted.com/cdn/shop/files/Edikted_lookbook_11_21_2024120591.jpg?v=1732452828&amp;width=600</t>
  </si>
  <si>
    <t>https://edikted.com/cdn/shop/files/Edikted_Lookbook_04_14_2025203527.jpg?v=1745317257&amp;width=600</t>
  </si>
  <si>
    <t>https://edikted.com/cdn/shop/files/Edikted_Lookbook_12_05_2024130204copy_862d4c7e-2a01-4414-8eeb-22be3ff0e816.jpg?v=1735058084&amp;width=600</t>
  </si>
  <si>
    <t>https://edikted.com/cdn/shop/files/Edikted_Lookbook_09_09_202474393copy.jpg?v=1726134807&amp;width=600</t>
  </si>
  <si>
    <t>https://edikted.com/cdn/shop/files/Edikted_Lookbook_06_16_2025248226_47ac8dbc-5ed4-4e3b-8816-f684d3344348.jpg?v=1751303890&amp;width=600</t>
  </si>
  <si>
    <t>https://edikted.com/cdn/shop/files/Edikted_Lookbook_04_01_2025196796_9f9a24ad-08ba-48b8-9b6c-6d96c3990965.jpg?v=1743686015&amp;width=600</t>
  </si>
  <si>
    <t>https://edikted.com/cdn/shop/files/Edikted_LKookbook_06_10_2025242667.jpg?v=1750933701&amp;width=600</t>
  </si>
  <si>
    <t>https://edikted.com/cdn/shop/files/5.3.222824.jpg?v=1713818732&amp;width=600</t>
  </si>
  <si>
    <t>https://edikted.com/cdn/shop/files/Edikted_Lookbook_07_02_202436189.jpg?v=1721307680&amp;width=600</t>
  </si>
  <si>
    <t>https://edikted.com/cdn/shop/files/Edikted_Lookbook_11_05_2024111023.jpg?v=1731174329&amp;width=600</t>
  </si>
  <si>
    <t>https://edikted.com/cdn/shop/files/Edeikted_Lookbook_07_29_202445768_1caafa7e-d7fd-4afa-a162-5b76f6034768.jpg?v=1722864720&amp;width=600</t>
  </si>
  <si>
    <t>https://edikted.com/cdn/shop/files/Edikted_LKookbook_06_10_2025239504copy_97ebfc87-6eca-4e9c-bcc1-d2707909697a.jpg?v=1750604784&amp;width=600</t>
  </si>
  <si>
    <t>https://edikted.com/cdn/shop/files/Edikted_Lookbook_03_10_2024179548copy_1c42a607-c20a-40f5-8016-c15c3d4fca01.jpg?v=1742852517&amp;width=600</t>
  </si>
  <si>
    <t>https://edikted.com/cdn/shop/files/Edikted_Lookbook_06_03_2025231381.jpg?v=1749078984&amp;width=600</t>
  </si>
  <si>
    <t>https://edikted.com/cdn/shop/files/Edikted_Lookbook_07_02_202434128_fd3adba8-9520-4ac3-8d31-32d01245b1f8.jpg?v=1721049638&amp;width=600</t>
  </si>
  <si>
    <t>https://edikted.com/cdn/shop/files/Edikted_lookbook_05_30_2025257506_b2541bf9-0d65-4e56-bb6b-f654bb93ff5a.jpg?v=1751460405&amp;width=600</t>
  </si>
  <si>
    <t>https://edikted.com/cdn/shop/files/Edikted_Lookbook_04_03_202415325.jpg?v=1713701569&amp;width=600</t>
  </si>
  <si>
    <t>https://edikted.com/cdn/shop/files/s19095_gray_01.jpg?v=1752601704&amp;width=600</t>
  </si>
  <si>
    <t>https://edikted.com/cdn/shop/files/Edikted_Lookbook_12_11_2024133816.jpg?v=1734258295&amp;width=600</t>
  </si>
  <si>
    <t>https://edikted.com/cdn/shop/files/Edikted_Lookbook_02_13_202415650_b6a60c3a-3a64-44cd-9de1-e5d85a342b50.jpg?v=1709806477&amp;width=600</t>
  </si>
  <si>
    <t>https://edikted.com/cdn/shop/files/Edikted_Lookbook_06_13_202426920.jpg?v=1718884564&amp;width=600</t>
  </si>
  <si>
    <t>https://edikted.com/cdn/shop/files/Edikted_Lookbook_02_13_202419666copy.jpg?v=1713716689&amp;width=600</t>
  </si>
  <si>
    <t>https://edikted.com/cdn/shop/files/Edikted_Lookbook_04_29_2025211016.jpg?v=1746438362&amp;width=600</t>
  </si>
  <si>
    <t>https://edikted.com/cdn/shop/files/Edikted_Lookbook_12_04_20234677.jpg?v=1702215379&amp;width=600</t>
  </si>
  <si>
    <t>https://edikted.com/cdn/shop/files/Edikted_Lookbook_11_04_2024101876.jpg?v=1731507728&amp;width=600</t>
  </si>
  <si>
    <t>https://edikted.com/cdn/shop/files/Edikted_Lookbook_11_7_20230670.jpg?v=1713774867&amp;width=600</t>
  </si>
  <si>
    <t>https://edikted.com/cdn/shop/files/Edikted_lookbook_11_06_2024111915.jpg?v=1731335164&amp;width=600</t>
  </si>
  <si>
    <t>https://edikted.com/cdn/shop/files/Edikted_Lookbook_05_01_20245225copy.jpg?v=1715082867&amp;width=600</t>
  </si>
  <si>
    <t>https://edikted.com/cdn/shop/files/Edikted_Ai_test_Lookbook165244_56728320-af3b-4103-9f57-996f538989c9.jpg?v=1739453827&amp;width=600</t>
  </si>
  <si>
    <t>https://edikted.com/cdn/shop/files/Edikted_Lookbook_04_01_2025196537.jpg?v=1744029612&amp;width=600</t>
  </si>
  <si>
    <t>https://edikted.com/cdn/shop/files/Edikted_Lookbook_07_09_202443656.jpg?v=1721730548&amp;width=600</t>
  </si>
  <si>
    <t>https://edikted.com/cdn/shop/files/Edikted_Lookbook_03_10_2024177413.jpg?v=1741858732&amp;width=600</t>
  </si>
  <si>
    <t>https://edikted.com/cdn/shop/files/Edikted_Lookbook_03_17_2025184977_22ff6196-5530-41a3-92bd-e56aa99c7fa6.jpg?v=1745828209&amp;width=600</t>
  </si>
  <si>
    <t>https://edikted.com/cdn/shop/files/76543_184fe543-67bf-445b-bb45-53b292f5494d.jpg?v=1727172510&amp;width=600</t>
  </si>
  <si>
    <t>https://edikted.com/cdn/shop/files/Edikted_Lookbook_04_14_2025202842_b7cab7a8-fdcd-4c9e-a17b-21b58c8b7fe7.jpg?v=1745373442&amp;width=600</t>
  </si>
  <si>
    <t>https://edikted.com/cdn/shop/files/Edikted_Lookbook_09_03_202461029_6de8761e-bf3a-4e28-960a-ec21c4931d94.jpg?v=1726057025&amp;width=600</t>
  </si>
  <si>
    <t>https://edikted.com/cdn/shop/files/Edikted_loobook_09_05_20238324.jpg?v=1694617442&amp;width=600</t>
  </si>
  <si>
    <t>https://edikted.com/cdn/shop/files/Edikted_lookbook_05_09_202310282_f3e87c1b-2304-4f9e-8d61-72808af7a672.jpg?v=1687102725&amp;width=600</t>
  </si>
  <si>
    <t>https://edikted.com/cdn/shop/files/Edikted_Lookbook_08_06_202453500.jpg?v=1723131959&amp;width=600</t>
  </si>
  <si>
    <t>https://edikted.com/cdn/shop/files/Edikted_Lookbook_01_29_2025160572_ef73fe2a-90b7-4a34-b6f1-6b62e9f329b6.jpg?v=1738511109&amp;width=600</t>
  </si>
  <si>
    <t>https://edikted.com/cdn/shop/files/Edikted_Lookbook_05_14_2025220708_9458e8aa-41da-48ff-ac46-6ac9ef89e6f1.jpg?v=1749519465&amp;width=600</t>
  </si>
  <si>
    <t>https://edikted.com/cdn/shop/files/Edikted_Lookbook_12_04_20234036_1.jpg?v=1713819916&amp;width=600</t>
  </si>
  <si>
    <t>https://edikted.com/cdn/shop/files/Edikted_Lookbook_06_04_2025232567copy.jpg?v=1750155932&amp;width=600</t>
  </si>
  <si>
    <t>https://edikted.com/cdn/shop/files/Edikted_Lookbook_09_30_202481061_76d5214a-fa5c-4aed-8066-7f18f9e8fc26.jpg?v=1727875430&amp;width=600</t>
  </si>
  <si>
    <t>https://edikted.com/cdn/shop/files/Edikted_Lookbook_06_04_202412474_863d7322-f40e-4c44-9348-468bd6aceef0.jpg?v=1717800502&amp;width=600</t>
  </si>
  <si>
    <t>https://edikted.com/cdn/shop/files/Edikted_lookbook_10_17_202336945.jpg?v=1697998583&amp;width=600</t>
  </si>
  <si>
    <t>https://edikted.com/cdn/shop/files/Edikted_Lookbook_07_01_202428782.jpg?v=1720009416&amp;width=600</t>
  </si>
  <si>
    <t>https://edikted.com/cdn/shop/files/Edikted_Lookbook_06_03_2025227655-2.jpg?v=1749079085&amp;width=600</t>
  </si>
  <si>
    <t>https://edikted.com/cdn/shop/files/CordeliaStripedMiniDress.jpg?v=1746749391&amp;width=600</t>
  </si>
  <si>
    <t>https://edikted.com/cdn/shop/files/Edikted_Lookbook_06_16_2025243979copy.jpg?v=1751192842&amp;width=600</t>
  </si>
  <si>
    <t>https://edikted.com/cdn/shop/files/Edikted_Lookbook_01_29_2025160199.jpg?v=1738507465&amp;width=600</t>
  </si>
  <si>
    <t>https://edikted.com/cdn/shop/files/Edikted_Lookbook_11_05_2024107767.jpg?v=1731174301&amp;width=600</t>
  </si>
  <si>
    <t>https://edikted.com/cdn/shop/files/Edikted_lookbook_01_07_2025139669copy.jpg?v=1736433277&amp;width=600</t>
  </si>
  <si>
    <t>https://edikted.com/cdn/shop/files/Edikted_lookbook_09_03_202326506.jpg?v=1713715579&amp;width=600</t>
  </si>
  <si>
    <t>https://edikted.com/cdn/shop/files/MicaFloralCuppedCorset.jpg?v=1746749702&amp;width=600</t>
  </si>
  <si>
    <t>https://edikted.com/cdn/shop/files/4_1423b68d-4686-4bbe-95dc-a444e5c09be6.jpg?v=1752171001&amp;width=600</t>
  </si>
  <si>
    <t>https://edikted.com/cdn/shop/files/Edikted_Lookbook_04_30_2025217476.jpg?v=1746958053&amp;width=600</t>
  </si>
  <si>
    <t>https://edikted.com/cdn/shop/files/Edikted_Lookbook_12_05_2024128495.jpg?v=1734534887&amp;width=600</t>
  </si>
  <si>
    <t>https://edikted.com/cdn/shop/files/Edikted_Lookbook_03_25_20244659copy.jpg?v=1725447611&amp;width=600</t>
  </si>
  <si>
    <t>https://edikted.com/cdn/shop/files/Edikted_Lookbook_04_03_202415670_33a3a96b-96a2-4c84-801d-9c74765d6240.jpg?v=1723853764&amp;width=600</t>
  </si>
  <si>
    <t>https://edikted.com/cdn/shop/files/Edikted_Lookbook_10_09_202496236_c87ad7f0-3b79-4ba8-ac27-5d4a1fa47d7d.jpg?v=1728694189&amp;width=600</t>
  </si>
  <si>
    <t>https://edikted.com/cdn/shop/files/Edikted_Lookbook_03_31_2025192803-1.jpg?v=1743936186&amp;width=600</t>
  </si>
  <si>
    <t>https://edikted.com/cdn/shop/files/Liri-Layered-Lace-Tube-Top_3f8dcf00-167e-4096-b842-75d7e59769e9.jpg?v=1747756141&amp;width=600</t>
  </si>
  <si>
    <t>https://edikted.com/cdn/shop/files/Edikted_Lookbook_06_04_2025235243.jpg?v=1751272485&amp;width=600</t>
  </si>
  <si>
    <t>https://edikted.com/cdn/shop/files/Edikted_Ai_test_Lookbook164886_07ef518e-c4b3-4a53-b15b-2c684a21688e.jpg?v=1739231784&amp;width=600</t>
  </si>
  <si>
    <t>https://edikted.com/cdn/shop/files/Edikted_Lookbook_08_07_202457965.jpg?v=1724187600&amp;width=600</t>
  </si>
  <si>
    <t>https://edikted.com/cdn/shop/files/Edikted_lookbook_01_07_2025137389.jpg?v=1736430689&amp;width=600</t>
  </si>
  <si>
    <t>https://edikted.com/cdn/shop/files/Edikted_10_01_202488956copy_374761d3-499a-4b61-b4ff-4133f258c16a.jpg?v=1729608088&amp;width=600</t>
  </si>
  <si>
    <t>https://edikted.com/cdn/shop/files/ecom_7.jpg?v=1749161254&amp;width=600</t>
  </si>
  <si>
    <t>https://edikted.com/cdn/shop/files/Edikted_lookbook_07_01_2025261781_89899d99-09a0-4872-af59-5e3ae1a234e6.jpg?v=1751895983&amp;width=600</t>
  </si>
  <si>
    <t>https://edikted.com/cdn/shop/files/Edikted_Lookbook_10_04_202494600_c5427faf-78c3-4513-80e0-d2aeafdea8f6.jpg?v=1728602966&amp;width=600</t>
  </si>
  <si>
    <t>https://edikted.com/cdn/shop/files/Edikted_Lookbook_08_07_202456432.jpg?v=1723996296&amp;width=600</t>
  </si>
  <si>
    <t>https://edikted.com/cdn/shop/files/Edikted_Lookbook_07_09_202439894_cfa83bae-ddf6-4a3d-8782-f6b48ddcdef7.jpg?v=1721049398&amp;width=600</t>
  </si>
  <si>
    <t>https://edikted.com/cdn/shop/files/KiaCowlNeckKnitTop.jpg?v=1746749640&amp;width=600</t>
  </si>
  <si>
    <t>https://edikted.com/cdn/shop/files/Edikted_Lookbook_04_01_2025197300.jpg?v=1743691814&amp;width=600</t>
  </si>
  <si>
    <t>https://edikted.com/cdn/shop/files/Edikted_Lookbook_02_14_202421524copy.jpg?v=1713280392&amp;width=600</t>
  </si>
  <si>
    <t>https://edikted.com/cdn/shop/files/Edikted_Lookbook_12_05_2024129826_5b530f21-aab4-4078-bb53-0068e4d17ece.jpg?v=1733678050&amp;width=600</t>
  </si>
  <si>
    <t>https://edikted.com/cdn/shop/files/Edikted_Lookbook_12_11_2024135572.jpg?v=1735222898&amp;width=600</t>
  </si>
  <si>
    <t>https://edikted.com/cdn/shop/files/Edikted_lookbook_07_01_2025264269_a062af21-7926-4208-b451-63f650709554.jpg?v=1753866845&amp;width=600</t>
  </si>
  <si>
    <t>https://edikted.com/cdn/shop/files/Edikted_Lookbook_07_01_202432231_819f0a23-eb9a-4a7e-91ef-4b6c4a25abcf.jpg?v=1723239289&amp;width=600</t>
  </si>
  <si>
    <t>https://edikted.com/cdn/shop/products/Edikted_lookbook_02_14_202310246_d8f8e7b3-149b-404e-a9b1-4238d59d6a31.jpg?v=1677054872&amp;width=600</t>
  </si>
  <si>
    <t>https://edikted.com/cdn/shop/files/Edikted_Lookbook_08_06_202450351.jpg?v=1723255659&amp;width=600</t>
  </si>
  <si>
    <t>https://edikted.com/cdn/shop/files/Edikted_Lookbook_09_18_202477258copy_96d75708-7601-462f-8931-334053a0b5e5.jpg?v=1727087848&amp;width=600</t>
  </si>
  <si>
    <t>https://edikted.com/cdn/shop/files/Edikted_Lookbook_01_15_2025145792_b0a3f6ad-05d5-45ca-97f6-0fec07b9b79c.jpg?v=1737645740&amp;width=600</t>
  </si>
  <si>
    <t>https://edikted.com/cdn/shop/files/s19113_white_01.jpg?v=1752598859&amp;width=600</t>
  </si>
  <si>
    <t>https://edikted.com/cdn/shop/files/Edikted_Lookbook_07_02_202436164_ff0a16e3-0a95-481f-8333-905bb2100c5a.jpg?v=1723255313&amp;width=600</t>
  </si>
  <si>
    <t>https://edikted.com/cdn/shop/files/Edikted_lookbook_12_04_2024123722-copy.jpg?v=1733677553&amp;width=600</t>
  </si>
  <si>
    <t>https://edikted.com/cdn/shop/files/Edikted_Lookbook_05_01_20248024.jpg?v=1715081218&amp;width=600</t>
  </si>
  <si>
    <t>https://edikted.com/cdn/shop/files/Edikted_lookbook_11_06_2024113888_b4ef22be-e6d1-4ab0-8e5d-0c30eb6616d4.jpg?v=1731410426&amp;width=600</t>
  </si>
  <si>
    <t>https://edikted.com/cdn/shop/files/Edikted_Lookbook_09_03_202459695_fb5a6ccb-83fa-46d6-ac5b-6ca4c263893b.jpg?v=1725644306&amp;width=600</t>
  </si>
  <si>
    <t>https://edikted.com/cdn/shop/files/swim-pics_7.jpg?v=1743477119&amp;width=600</t>
  </si>
  <si>
    <t>https://edikted.com/cdn/shop/files/Edikted_Lookbook_11_04_2024106368.jpg?v=1730831037&amp;width=600</t>
  </si>
  <si>
    <t>https://edikted.com/cdn/shop/files/Edikted_Lookbook_11_05_2024108621_d8fc37d8-e86f-485a-801e-cbb8fac9554a.jpg?v=1732312829&amp;width=600</t>
  </si>
  <si>
    <t>https://edikted.com/cdn/shop/files/Edikted_Lookbook_09_18_202478382_b2a6e369-4831-45fd-af52-03fc8e3c32ed.jpg?v=1727088684&amp;width=600</t>
  </si>
  <si>
    <t>https://edikted.com/cdn/shop/files/Edikted_lookbook_05_30_2025256785.jpg?v=1751460223&amp;width=600</t>
  </si>
  <si>
    <t>https://edikted.com/cdn/shop/files/Edikted_Lookbook_02_27_202427830copy.jpg?v=1713276570&amp;width=600</t>
  </si>
  <si>
    <t>https://edikted.com/cdn/shop/files/Edikted_lookbook_11_06_2024115225.jpg?v=1732620337&amp;width=600</t>
  </si>
  <si>
    <t>https://edikted.com/cdn/shop/files/Edikted_Lookbook_07_21_2025278131_67616537-0f05-44ce-b1d4-0a653ebdf217.jpg?v=1753961305&amp;width=600</t>
  </si>
  <si>
    <t>https://edikted.com/cdn/shop/files/Edikted_Lookbook_01_16_2025151451.jpg?v=1737547532&amp;width=600</t>
  </si>
  <si>
    <t>https://edikted.com/cdn/shop/files/Edikted_Lookbook_03_04_202431321.jpg?v=1710676003&amp;width=600</t>
  </si>
  <si>
    <t>https://edikted.com/cdn/shop/files/Edikted_lookbook_05_30_2025257656.jpg?v=1751311630&amp;width=600</t>
  </si>
  <si>
    <t>https://edikted.com/cdn/shop/files/Edikted_Lookbook_04_30_2025214703copy_76f9d2cf-d0f1-4793-8a78-6a62fafaca4b.jpg?v=1746654146&amp;width=600</t>
  </si>
  <si>
    <t>https://edikted.com/cdn/shop/products/6.190942.jpg?v=1655842133&amp;width=600</t>
  </si>
  <si>
    <t>https://edikted.com/cdn/shop/files/Edikted_Lookbook_07_09_202442479.jpg?v=1721729031&amp;width=600</t>
  </si>
  <si>
    <t>https://edikted.com/cdn/shop/files/Edikted_Lookbook_01_16_2025151783.jpg?v=1737681343&amp;width=600</t>
  </si>
  <si>
    <t>https://edikted.com/cdn/shop/files/Edikted_lookbook_11_06_2024112861_c0e12716-0a5f-435e-8595-b56103e49fa1.jpg?v=1731410444&amp;width=600</t>
  </si>
  <si>
    <t>https://edikted.com/cdn/shop/files/Edikted_Lookbook_09_03_202462501.jpg?v=1726736215&amp;width=600</t>
  </si>
  <si>
    <t>https://edikted.com/cdn/shop/files/Edikted_Lookbook_04_01_2025197236.jpg?v=1743672420&amp;width=600</t>
  </si>
  <si>
    <t>https://edikted.com/cdn/shop/files/Edikted_Lookbook_10_09_2024100578copy.jpg?v=1730107002&amp;width=600</t>
  </si>
  <si>
    <t>https://edikted.com/cdn/shop/files/Edikted_Lookbook_03_04_202432933copy.jpg?v=1713707753&amp;width=600</t>
  </si>
  <si>
    <t>https://edikted.com/cdn/shop/files/Edikted_Lookbook_05_14_2025223118.jpg?v=1752587259&amp;width=600</t>
  </si>
  <si>
    <t>https://edikted.com/cdn/shop/files/Edikted_Lookbook_02_14_202420074.jpg?v=1708447821&amp;width=600</t>
  </si>
  <si>
    <t>https://edikted.com/cdn/shop/files/Edikted_lookbook_01_07_2025140473_924504cb-804b-44dc-ac72-b8b86e9ad790.jpg?v=1737298896&amp;width=600</t>
  </si>
  <si>
    <t>https://edikted.com/cdn/shop/files/Edikted_Lookbook_05_01_20246838copy.jpg?v=1715269402&amp;width=600</t>
  </si>
  <si>
    <t>https://edikted.com/cdn/shop/files/Edikted_lookbook_05_30_2025256645.jpg?v=1752564489&amp;width=600</t>
  </si>
  <si>
    <t>https://edikted.com/cdn/shop/files/Edikted_Lookbook_12_04_20230358.jpg?v=1713775563&amp;width=600</t>
  </si>
  <si>
    <t>https://edikted.com/cdn/shop/files/Edikted_Lookbook_08_06_202451587.jpg?v=1723129057&amp;width=600</t>
  </si>
  <si>
    <t>https://edikted.com/cdn/shop/files/swim-pics_21.jpg?v=1743512183&amp;width=600</t>
  </si>
  <si>
    <t>https://edikted.com/cdn/shop/files/Edikted_Lookbook_04_30_2025214426.jpg?v=1746958437&amp;width=600</t>
  </si>
  <si>
    <t>https://edikted.com/cdn/shop/files/Edikted_Lookbook_04_03_202413069_f6956f8f-41b6-42d9-ae41-9d1cf7ae9d8f.jpg?v=1713305574&amp;width=600</t>
  </si>
  <si>
    <t>https://edikted.com/cdn/shop/files/Edikted_Lookbook_06_04_2025234520_2310a715-c990-475f-b61b-27afc1b6b55b.jpg?v=1749252846&amp;width=600</t>
  </si>
  <si>
    <t>https://edikted.com/cdn/shop/files/Edikted_Lookbook_09_03_202460060_98d1f84a-3cd5-4b64-b883-ad4345310cc3.jpg?v=1725650055&amp;width=600</t>
  </si>
  <si>
    <t>https://edikted.com/cdn/shop/files/Edikted_Lookbook_06_16_2025248481copy_88e43f72-4636-4525-9a0e-e0993d9ab721.jpg?v=1751274607&amp;width=600</t>
  </si>
  <si>
    <t>https://edikted.com/cdn/shop/files/Edikted_lookbook_07_11_20234076_122ab41d-7291-4a45-bc61-4106aa1fecf7.jpg?v=1689845236&amp;width=600</t>
  </si>
  <si>
    <t>https://edikted.com/cdn/shop/files/Edikted_10_01_202490613.jpg?v=1728472082&amp;width=600</t>
  </si>
  <si>
    <t>https://edikted.com/cdn/shop/files/Edikted_ecomm_01_04_20234441_4ed3d02a-6935-4b7a-ad62-fc90d8c95222.jpg?v=1724109698&amp;width=600</t>
  </si>
  <si>
    <t>https://edikted.com/cdn/shop/files/Edikted_12_12_20230156.jpg?v=1713715810&amp;width=600</t>
  </si>
  <si>
    <t>https://edikted.com/cdn/shop/files/Edikted_Lookbook_02_13_202415151_831ba10f-731e-46ba-8767-476c1b07d131.jpg?v=1708512037&amp;width=600</t>
  </si>
  <si>
    <t>https://edikted.com/cdn/shop/files/Edikted_LKookbook_06_10_2025240979copy_7342d71e-ac8e-45fb-90a5-b74b8fec9091.jpg?v=1751273911&amp;width=600</t>
  </si>
  <si>
    <t>https://edikted.com/cdn/shop/files/Edikted_lookbook_10_17_202337194.jpg?v=1714557811&amp;width=600</t>
  </si>
  <si>
    <t>https://edikted.com/cdn/shop/files/Edikted_Lookbook_02_04_2024169508_ef2937e3-c72c-450c-941b-8d5f8dfe0647.jpg?v=1741664284&amp;width=600</t>
  </si>
  <si>
    <t>https://edikted.com/cdn/shop/files/Edikted_Lookbook_11_04_2024102953_5b9ede64-3d58-4680-bacc-408b9a6e1259.jpg?v=1730924952&amp;width=600</t>
  </si>
  <si>
    <t>https://edikted.com/cdn/shop/files/Edikted_Lookbook_06_25_2025255069.jpg?v=1751272815&amp;width=600</t>
  </si>
  <si>
    <t>https://edikted.com/cdn/shop/files/2.23.222027copy.jpg?v=1713910380&amp;width=600</t>
  </si>
  <si>
    <t>https://edikted.com/cdn/shop/files/Edikted_Lookbook_08_07_20230109.jpg?v=1692002467&amp;width=600</t>
  </si>
  <si>
    <t>https://edikted.com/cdn/shop/files/Edikted_loobook_09_05_20237559_543cc8a7-dfe0-4927-83e2-4a674bd25350.jpg?v=1723570052&amp;width=600</t>
  </si>
  <si>
    <t>https://edikted.com/cdn/shop/files/Edikted_Lookbook_06_03_2025226975_59a50efd-0258-49cf-bcdc-e2bc4c276e1d.jpg?v=1749078554&amp;width=600</t>
  </si>
  <si>
    <t>https://edikted.com/cdn/shop/files/Edikted_Lookbook_06_04_202416347_ff287ab3-ff47-4bae-ac96-b6a9ee9e72fd.jpg?v=1717800706&amp;width=600</t>
  </si>
  <si>
    <t>https://edikted.com/cdn/shop/files/Edikted_10_01_202487845.jpg?v=1728601860&amp;width=600</t>
  </si>
  <si>
    <t>https://edikted.com/cdn/shop/files/Edikted_Lookbook_06_03_2025226241.jpg?v=1749079329&amp;width=600</t>
  </si>
  <si>
    <t>https://edikted.com/cdn/shop/files/Edikted_lookbook_11_06_2024111582_4d06ed3d-31ba-4b40-be16-d06855ad4f2a.jpg?v=1733823428&amp;width=600</t>
  </si>
  <si>
    <t>https://edikted.com/cdn/shop/files/Edikted_Lookbook_03_25_20244551_7fdc3893-1676-4d56-b07d-23b20f4ab5aa.jpg?v=1723566440&amp;width=600</t>
  </si>
  <si>
    <t>https://edikted.com/cdn/shop/files/Edikted_Lookbook_11_04_2024101914_d5bcf0e2-b37a-455c-95d2-cd3aad4aeafa.jpg?v=1730831323&amp;width=600</t>
  </si>
  <si>
    <t>https://edikted.com/cdn/shop/files/Edikted_Lookbook_04_30_20241268.jpg?v=1722165276&amp;width=600</t>
  </si>
  <si>
    <t>https://edikted.com/cdn/shop/files/swim-pics_17.jpg?v=1743483457&amp;width=600</t>
  </si>
  <si>
    <t>https://edikted.com/cdn/shop/files/Edikted_Lookbook_10_04_202491949.jpg?v=1729589404&amp;width=600</t>
  </si>
  <si>
    <t>https://edikted.com/cdn/shop/files/Edikted_Lookbook_04_30_2025217409.jpg?v=1746958029&amp;width=600</t>
  </si>
  <si>
    <t>https://edikted.com/cdn/shop/files/Edikted_10_01_202489448_35916b8c-5547-4c87-b9a4-e2e5be72fcfc.jpg?v=1728689909&amp;width=600</t>
  </si>
  <si>
    <t>https://edikted.com/cdn/shop/files/Edikted_Lookbook_10_04_202491060_d75f1131-cb4c-4573-bb4b-ad67e217b5e3.jpg?v=1729123907&amp;width=600</t>
  </si>
  <si>
    <t>https://edikted.com/cdn/shop/files/ecom_24.jpg?v=1750346733&amp;width=600</t>
  </si>
  <si>
    <t>https://edikted.com/cdn/shop/files/Edikted_lookbook_11_06_2024113503copy.jpg?v=1732117803&amp;width=600</t>
  </si>
  <si>
    <t>https://edikted.com/cdn/shop/files/Edikted_Lookbook_06_04_2025232457.jpg?v=1750934891&amp;width=600</t>
  </si>
  <si>
    <t>https://edikted.com/cdn/shop/files/Edikted_09_13_202320100_8a62aa11-252a-4b48-89b3-5ab826567aae.jpg?v=1713815546&amp;width=600</t>
  </si>
  <si>
    <t>https://edikted.com/cdn/shop/files/Edikted_Lookbook_05_08_20249925.jpg?v=1716713286&amp;width=600</t>
  </si>
  <si>
    <t>https://edikted.com/cdn/shop/files/s18658_black_01.jpg?v=1752598765&amp;width=600</t>
  </si>
  <si>
    <t>https://edikted.com/cdn/shop/files/Edikted_Lookbook_03_10_2024179689.jpg?v=1741859133&amp;width=600</t>
  </si>
  <si>
    <t>https://edikted.com/cdn/shop/files/Edikted_Lookbook_07_02_202435682.jpg?v=1721048813&amp;width=600</t>
  </si>
  <si>
    <t>https://edikted.com/cdn/shop/files/Edikted_Lookbook_06_04_2025236359_74c5a378-f5c8-4b6d-a655-f9d683bcb0f9.jpg?v=1750752528&amp;width=600</t>
  </si>
  <si>
    <t>https://edikted.com/cdn/shop/files/Edikted_Lookbook_06_25_2025250580_de5305c2-989d-479d-b44d-46f1c293b646.jpg?v=1752483356&amp;width=600</t>
  </si>
  <si>
    <t>https://edikted.com/cdn/shop/files/Edikted_Lookbook_07_02_202437707.jpg?v=1721049066&amp;width=600</t>
  </si>
  <si>
    <t>https://edikted.com/cdn/shop/files/Edikted_Lookbook_06_16_2025245496copy.jpg?v=1750606710&amp;width=600</t>
  </si>
  <si>
    <t>https://edikted.com/cdn/shop/files/Edikted_10_01_202490253.jpg?v=1729676989&amp;width=600</t>
  </si>
  <si>
    <t>https://edikted.com/cdn/shop/files/Edikted_ecomm_01_04_20233085_545f376c-bd1a-4c1a-b140-f76125d76de0.jpg?v=1724773509&amp;width=600</t>
  </si>
  <si>
    <t>https://edikted.com/cdn/shop/files/Edikted_Lookbook_04_29_2025212480.jpg?v=1746438271&amp;width=600</t>
  </si>
  <si>
    <t>https://edikted.com/cdn/shop/files/Edikted_Lookbook_07_02_202438316_53cb2fad-8b65-4a1d-8902-a413693c0778.jpg?v=1723481562&amp;width=600</t>
  </si>
  <si>
    <t>https://edikted.com/cdn/shop/files/Edikted_Lookbook_04_01_2025198863.jpg?v=1744029712&amp;width=600</t>
  </si>
  <si>
    <t>https://edikted.com/cdn/shop/files/Edikted_Lookbook_02_27_202428060_4be75dad-82f6-406a-8066-4ca0a876f38e.jpg?v=1725447678&amp;width=600</t>
  </si>
  <si>
    <t>https://edikted.com/cdn/shop/files/Edikted_lookbook_01_07_2025138804_31829a31-64fa-4d0e-8257-71b6e9572f4b.jpg?v=1736850203&amp;width=600</t>
  </si>
  <si>
    <t>https://edikted.com/cdn/shop/files/Edikted_Lookbook_08_07_20230344.jpg?v=1716737642&amp;width=600</t>
  </si>
  <si>
    <t>https://edikted.com/cdn/shop/files/Edikted_Lookbook_09_03_202460911.jpg?v=1725653706&amp;width=600</t>
  </si>
  <si>
    <t>https://edikted.com/cdn/shop/files/Edikted_Lookbook_06_25_2025255519.jpg?v=1750977969&amp;width=600</t>
  </si>
  <si>
    <t>https://edikted.com/cdn/shop/files/Edikted_Lookbook_07_01_202433587_4f1aa297-d976-4759-a19c-67efae4c1681.jpg?v=1721304739&amp;width=600</t>
  </si>
  <si>
    <t>https://edikted.com/cdn/shop/files/Edikted_Lookbook_02_27_202428437_d1c662f1-b8eb-4f46-aca6-3072823911c5.jpg?v=1712131087&amp;width=600</t>
  </si>
  <si>
    <t>https://edikted.com/cdn/shop/files/Edikted_Lookbook_04_01_2025200812.jpg?v=1744638434&amp;width=600</t>
  </si>
  <si>
    <t>https://edikted.com/cdn/shop/files/Edikted_Lookbook_06_13_202427634.jpg?v=1719216414&amp;width=600</t>
  </si>
  <si>
    <t>https://edikted.com/cdn/shop/files/Edikted_Lookbook_10_09_2024100431.jpg?v=1730229201&amp;width=600</t>
  </si>
  <si>
    <t>https://edikted.com/cdn/shop/products/8.223683.jpg?v=1661694953&amp;width=600</t>
  </si>
  <si>
    <t>https://edikted.com/cdn/shop/files/Edikted_Lookbook_01_16_2025149614_3b9e6f9b-5963-4cb2-96bb-be34895428e7.jpg?v=1737560394&amp;width=600</t>
  </si>
  <si>
    <t>https://edikted.com/cdn/shop/files/Edikted_Lookbook_02_27_202424906copy.jpg?v=1713276498&amp;width=600</t>
  </si>
  <si>
    <t>https://edikted.com/cdn/shop/files/Edikted_Lookbook_02_10_2025172105_02abcf21-6137-48d5-8407-e6b963decf61.jpg?v=1739789280&amp;width=600</t>
  </si>
  <si>
    <t>https://edikted.com/cdn/shop/files/Edikted_Lookbook_05_12_202422873_051761e2-fb63-4750-9867-5fab27507122.jpg?v=1718535504&amp;width=600</t>
  </si>
  <si>
    <t>https://edikted.com/cdn/shop/files/Edikted_Lookbook_12_04_20230965_04e4c653-371b-40ec-b474-115ad422ba36.jpg?v=1702471500&amp;width=600</t>
  </si>
  <si>
    <t>https://edikted.com/cdn/shop/files/Edikted_Lookbook_11_04_2024103384.jpg?v=1730896513&amp;width=600</t>
  </si>
  <si>
    <t>https://edikted.com/cdn/shop/files/Edikted_LKookbook_06_10_2025238441.jpg?v=1755012340&amp;width=600</t>
  </si>
  <si>
    <t>https://edikted.com/cdn/shop/files/Edikted_Ecommerce_01_11_20237080.jpg?v=1705507149&amp;width=600</t>
  </si>
  <si>
    <t>https://edikted.com/cdn/shop/products/Edikted_lookbook_03_01_2320036.jpg?v=1678360766&amp;width=600</t>
  </si>
  <si>
    <t>https://edikted.com/cdn/shop/files/Edikted_Lookbook_12_05_20234495.jpg?v=1713832099&amp;width=600</t>
  </si>
  <si>
    <t>https://edikted.com/cdn/shop/files/Edikted_Lookbook_04_01_2025200734.jpg?v=1744029193&amp;width=600</t>
  </si>
  <si>
    <t>https://edikted.com/cdn/shop/files/Edikted_lookbook_05_30_2025259054.jpg?v=1752171379&amp;width=600</t>
  </si>
  <si>
    <t>https://edikted.com/cdn/shop/files/Edikted_Lookbook_07_07_2025270168.jpg?v=1752024363&amp;width=600</t>
  </si>
  <si>
    <t>https://edikted.com/cdn/shop/files/Edeikted_Lookbook_07_29_202446159copy_f78f53fd-bb55-41fe-82da-b6280cc51112.jpg?v=1722852979&amp;width=600</t>
  </si>
  <si>
    <t>https://edikted.com/cdn/shop/files/Edikted_Lookbook_11_05_2024106557copy.jpg?v=1731433592&amp;width=600</t>
  </si>
  <si>
    <t>https://edikted.com/cdn/shop/files/Edikted_Ai_test_Lookbook163846_97e60717-e52b-4df1-9d82-9bbec8f7d476.jpg?v=1739112896&amp;width=600</t>
  </si>
  <si>
    <t>https://edikted.com/cdn/shop/files/Edikted_Lookbook_06_25_2025250107.jpg?v=1750953758&amp;width=600</t>
  </si>
  <si>
    <t>https://edikted.com/cdn/shop/files/0Q8A9304_47edc035-0bc1-431d-b39f-355a2cd8bc68.jpg?v=1737660519&amp;width=600</t>
  </si>
  <si>
    <t>https://edikted.com/cdn/shop/files/Edikted_Lookbook_04_29_2025207005_73f6ef24-09e1-484f-b0dd-12089f033a1e.jpg?v=1746349545&amp;width=600</t>
  </si>
  <si>
    <t>https://edikted.com/cdn/shop/files/Edikted_lookbook_05_02_20236014_b09bf44e-0326-46ef-a422-b3a952f95dc0.jpg?v=1684663678&amp;width=600</t>
  </si>
  <si>
    <t>https://edikted.com/cdn/shop/files/Edikted_Lookbook_03_25_20243416.jpg_v_1711887082copy.jpg?v=1725212037&amp;width=600</t>
  </si>
  <si>
    <t>https://edikted.com/cdn/shop/files/Edikted_Lookbook_06_13_202427257_5307792e-7084-445b-b765-b4e6aea478d3.jpg?v=1719453593&amp;width=600</t>
  </si>
  <si>
    <t>https://edikted.com/cdn/shop/files/Edikted_Lookbook_03_31_2025189920_93a594f1-4c8d-4029-a12a-e78275213866.jpg?v=1743670732&amp;width=600</t>
  </si>
  <si>
    <t>https://edikted.com/cdn/shop/files/Edikted_Lookbook_07_09_202441616.jpg?v=1721049226&amp;width=600</t>
  </si>
  <si>
    <t>https://edikted.com/cdn/shop/files/Edikted_Lookbook_02_13_202419433copy.jpg?v=1713282278&amp;width=600</t>
  </si>
  <si>
    <t>https://edikted.com/cdn/shop/files/Edikted_Lookbook_07_07_2025268832_a21d7158-d1a1-4ac1-9dc3-9d5219e63bc5.jpg?v=1752172482&amp;width=600</t>
  </si>
  <si>
    <t>https://edikted.com/cdn/shop/files/Edikted_Lookbook_09_03_202460354.jpg?v=1725545558&amp;width=600</t>
  </si>
  <si>
    <t>https://edikted.com/cdn/shop/files/Edikted_Lookbook_06_04_2025236550copy.jpg?v=1750245358&amp;width=600</t>
  </si>
  <si>
    <t>https://edikted.com/cdn/shop/files/Edikted_Lookbook_11_05_2024107910.jpg?v=1731408669&amp;width=600</t>
  </si>
  <si>
    <t>https://edikted.com/cdn/shop/files/Edeikted_Lookbook_07_29_202446455.jpg?v=1722770144&amp;width=600</t>
  </si>
  <si>
    <t>https://edikted.com/cdn/shop/files/Edikted_lookbook_11_21_2024117989_ce259784-d3f0-4409-9c7c-a96d858b1f7b.jpg?v=1732792168&amp;width=600</t>
  </si>
  <si>
    <t>https://edikted.com/cdn/shop/files/Edikted_Lookbook_10_09_202497119.jpg?v=1728952936&amp;width=600</t>
  </si>
  <si>
    <t>https://edikted.com/cdn/shop/files/Edikted_Lookbook_03_17_2025188661.jpg?v=1742735179&amp;width=600</t>
  </si>
  <si>
    <t>https://edikted.com/cdn/shop/files/Edikted_LKookbook_06_10_2025243748copy.jpg?v=1750089383&amp;width=600</t>
  </si>
  <si>
    <t>https://edikted.com/cdn/shop/files/Edikted_lookbook_09_04_202464029.jpg?v=1725805783&amp;width=600</t>
  </si>
  <si>
    <t>https://edikted.com/cdn/shop/files/Edikted_Lookbook_02_10_2025174452.jpg?v=1739721905&amp;width=600</t>
  </si>
  <si>
    <t>https://edikted.com/cdn/shop/files/Edikted_lookbook_07_11_20231126.jpg?v=1689592846&amp;width=600</t>
  </si>
  <si>
    <t>https://edikted.com/cdn/shop/files/Edikted_Lookbook_03_26_20246878_d9197117-7b43-4a2a-adb4-c0164e74ccf6.jpg?v=1713272020&amp;width=600</t>
  </si>
  <si>
    <t>https://edikted.com/cdn/shop/files/Edikted_LKookbook_06_10_2025239349.jpg?v=1750231853&amp;width=600</t>
  </si>
  <si>
    <t>https://edikted.com/cdn/shop/files/Edikted_Lookbook_05_12_202425103.jpg?v=1719388862&amp;width=600</t>
  </si>
  <si>
    <t>https://edikted.com/cdn/shop/files/Edikted_Lookbook_05_14_2025219181.jpg?v=1749609807&amp;width=600</t>
  </si>
  <si>
    <t>https://edikted.com/cdn/shop/files/Edikted_lookbook_09_04_202468088_815cd42b-ba20-4f28-ab87-e659427b1f65.jpg?v=1727134962&amp;width=600</t>
  </si>
  <si>
    <t>https://edikted.com/cdn/shop/files/Edikted_Lookbook_12_11_2024136123.jpg?v=1736226593&amp;width=600</t>
  </si>
  <si>
    <t>https://edikted.com/cdn/shop/files/Edikted_Lookbook_04_14_2025203328_deac96f7-97da-464f-b59b-25cfdb3dcdaf.jpg?v=1744891651&amp;width=600</t>
  </si>
  <si>
    <t>https://edikted.com/cdn/shop/files/Edikted_lookbook_09_04_202465734.jpg?v=1725960601&amp;width=600</t>
  </si>
  <si>
    <t>https://edikted.com/cdn/shop/files/Edikted_lookbook_06_05_202418092.jpg?v=1718019903&amp;width=600</t>
  </si>
  <si>
    <t>https://edikted.com/cdn/shop/files/e_4.jpg?v=1746626127&amp;width=600</t>
  </si>
  <si>
    <t>https://edikted.com/cdn/shop/files/Edikted_lookbook_09_04_202468737_copy.jpg?v=1731416304&amp;width=600</t>
  </si>
  <si>
    <t>https://edikted.com/cdn/shop/files/Edikted_Lookbook_05_01_20247062.jpg?v=1716102338&amp;width=600</t>
  </si>
  <si>
    <t>https://edikted.com/cdn/shop/files/Edikted_Lookbook_06_25_2025253766copy.jpg?v=1751207273&amp;width=600</t>
  </si>
  <si>
    <t>https://edikted.com/cdn/shop/files/0728_018.jpg?v=1754076841&amp;width=600</t>
  </si>
  <si>
    <t>https://edikted.com/cdn/shop/files/Edikted_Lookbook_09_04_202327648_7fab1353-c066-4a10-bc08-0a41910847e1.jpg?v=1725183216&amp;width=600</t>
  </si>
  <si>
    <t>https://edikted.com/cdn/shop/files/Edikted_Lookbook_06_25_2025255321_0cb58211-0ad0-49aa-9092-d244d1840753.jpg?v=1753800280&amp;width=600</t>
  </si>
  <si>
    <t>https://edikted.com/cdn/shop/files/Edikted_lookbook_07_01_2025265929.jpg?v=1751780737&amp;width=600</t>
  </si>
  <si>
    <t>https://edikted.com/cdn/shop/files/Edikted_lookbook_09_06_202315218.jpg?v=1713913766&amp;width=600</t>
  </si>
  <si>
    <t>https://edikted.com/cdn/shop/files/Edikted_Lookbook_03_26_202410730.jpg?v=1713263468&amp;width=600</t>
  </si>
  <si>
    <t>https://edikted.com/cdn/shop/files/ecom_3.jpg?v=1748530483&amp;width=600</t>
  </si>
  <si>
    <t>https://edikted.com/cdn/shop/files/Edikted_lookbook_09_04_202466238.jpg?v=1727934944&amp;width=600</t>
  </si>
  <si>
    <t>https://edikted.com/cdn/shop/files/Edikted_lookbook_10_17_202333110.jpg?v=1713712696&amp;width=600</t>
  </si>
  <si>
    <t>https://edikted.com/cdn/shop/files/Edikted_Lookbook_03_04_202432871_9abe5a93-ab36-4163-9f4e-1b1b92df78ce.jpg?v=1711447817&amp;width=600</t>
  </si>
  <si>
    <t>https://edikted.com/cdn/shop/files/Edikted_lookbook_07_01_2025265516.jpg?v=1751536333&amp;width=600</t>
  </si>
  <si>
    <t>https://edikted.com/cdn/shop/files/Edikted_Lookbook_08_08_20233350.jpg?v=1713712512&amp;width=600</t>
  </si>
  <si>
    <t>https://edikted.com/cdn/shop/files/Edikted_Lookbook_04_29_2025210737.jpg?v=1746439503&amp;width=600</t>
  </si>
  <si>
    <t>https://edikted.com/cdn/shop/files/Edikted_Lookbook_06_03_2025229834.jpg?v=1749173483&amp;width=600</t>
  </si>
  <si>
    <t>https://edikted.com/cdn/shop/files/Edikted_Lookbook_10_04_202491118.jpg?v=1729123878&amp;width=600</t>
  </si>
  <si>
    <t>https://edikted.com/cdn/shop/files/Edikted_Lookbook_06_16_2025247307copy.jpg?v=1750348663&amp;width=600</t>
  </si>
  <si>
    <t>https://edikted.com/cdn/shop/files/Edikted_Lookbook_11_05_2024110313.jpg?v=1731586161&amp;width=600</t>
  </si>
  <si>
    <t>https://edikted.com/cdn/shop/files/Edeikted_Lookbook_07_29_202446254.jpg?v=1722770268&amp;width=600</t>
  </si>
  <si>
    <t>https://edikted.com/cdn/shop/files/Edikted_Lookbook_09_18_202478747copy.jpg?v=1727084662&amp;width=600</t>
  </si>
  <si>
    <t>https://edikted.com/cdn/shop/files/Edikted_Lookbook_04_29_2025207319.jpg?v=1746439256&amp;width=600</t>
  </si>
  <si>
    <t>https://edikted.com/cdn/shop/files/Edikted_lookbook_09_06_202315383.jpg?v=1713829204&amp;width=600</t>
  </si>
  <si>
    <t>https://edikted.com/cdn/shop/files/Edikted_lookbook_05_02_20238321.jpg?v=1713715360&amp;width=600</t>
  </si>
  <si>
    <t>https://edikted.com/cdn/shop/files/Edikted_Lookbook_07_21_2025278576_de9be4e1-05f7-4a73-b9f4-df0bb142c7fa.jpg?v=1754560362&amp;width=600</t>
  </si>
  <si>
    <t>https://edikted.com/cdn/shop/files/Edikted_Lookbook_07_01_202431870.jpg?v=1721308469&amp;width=600</t>
  </si>
  <si>
    <t>https://edikted.com/cdn/shop/files/Edikted_Lookbook_10_04_202493945copy.jpg?v=1730713629&amp;width=600</t>
  </si>
  <si>
    <t>https://edikted.com/cdn/shop/files/Edikted_lookbook_07_01_2025266694.jpg?v=1752056268&amp;width=600</t>
  </si>
  <si>
    <t>https://edikted.com/cdn/shop/files/Edikted_Lookbook_05_08_202410530copy_c51f5aee-7605-4337-b614-a8944579ea26.jpg?v=1716714947&amp;width=600</t>
  </si>
  <si>
    <t>https://edikted.com/cdn/shop/files/Edikted_Lookbook_11_04_2024101430.jpg?v=1730897114&amp;width=600</t>
  </si>
  <si>
    <t>https://edikted.com/cdn/shop/files/Edikted_Lookbook_03_31_2025192245copy.jpg?v=1744290866&amp;width=600</t>
  </si>
  <si>
    <t>https://edikted.com/cdn/shop/files/Edikted_lookbook_09_03_202325230.jpg?v=1713817665&amp;width=600</t>
  </si>
  <si>
    <t>https://edikted.com/cdn/shop/files/Edikted_Lookbook_04_30_2025217178.jpg?v=1747212473&amp;width=600</t>
  </si>
  <si>
    <t>https://edikted.com/cdn/shop/files/Edikted_Lookbook_04_30_2025214234.jpg?v=1747219288&amp;width=600</t>
  </si>
  <si>
    <t>https://edikted.com/cdn/shop/files/Edikted_Lookbook_11_05_2024110581_5e3a7c1d-277b-41ec-b303-ce4cc620e250.jpg?v=1731260893&amp;width=600</t>
  </si>
  <si>
    <t>https://edikted.com/cdn/shop/files/Edikted_Lookbook_02_10_2025176373.jpg?v=1739790500&amp;width=600</t>
  </si>
  <si>
    <t>https://edikted.com/cdn/shop/files/Edikted_Lookbook_03_25_20241459copy_bb69ff1e-0d77-44d9-9f88-5ebdb6e407b0.jpg?v=1716795441&amp;width=600</t>
  </si>
  <si>
    <t>https://edikted.com/cdn/shop/files/Edikted_Lookbook_05_14_2025220220.jpg?v=1747748387&amp;width=600</t>
  </si>
  <si>
    <t>https://edikted.com/cdn/shop/files/Edikted_Lookbook_04_30_2025216625.jpg?v=1746539604&amp;width=600</t>
  </si>
  <si>
    <t>https://edikted.com/cdn/shop/files/Edikted_Lookbook_03_31_2025192748copy_e8cb4b3c-361c-4a62-8ec2-93ea5757a4fc.jpg?v=1743936219&amp;width=600</t>
  </si>
  <si>
    <t>https://edikted.com/cdn/shop/files/Edikted_12_12_20237307.jpg?v=1714036078&amp;width=600</t>
  </si>
  <si>
    <t>https://edikted.com/cdn/shop/files/Edikted_lookbook_01_07_2025138768copy.jpg?v=1741101842&amp;width=600</t>
  </si>
  <si>
    <t>https://edikted.com/cdn/shop/files/reference-crop_f1b8ccc0-c4e8-4956-931d-ecc65b844ce3.jpg?v=1725886532&amp;width=600</t>
  </si>
  <si>
    <t>https://edikted.com/cdn/shop/files/Edikted_lookbook_09_04_202466607.jpg?v=1725884794&amp;width=600</t>
  </si>
  <si>
    <t>https://edikted.com/cdn/shop/files/Edikted_Lookbook_04_29_2025210375.jpg?v=1746539013&amp;width=600</t>
  </si>
  <si>
    <t>https://edikted.com/cdn/shop/files/Edikted_Lookbook_07_07_2025269496.jpg?v=1753789052&amp;width=600</t>
  </si>
  <si>
    <t>https://edikted.com/cdn/shop/files/Edikted_Lookbook_06_04_202414440_61b96fb4-731c-44e8-88ee-e5630d8362e6.jpg?v=1717801034&amp;width=600</t>
  </si>
  <si>
    <t>https://edikted.com/cdn/shop/files/Edikted_Lookbook_09_18_202479391.jpg?v=1728952640&amp;width=600</t>
  </si>
  <si>
    <t>https://edikted.com/cdn/shop/files/Edikted_Lookbook_11_06_20232371.jpg?v=1713830032&amp;width=600</t>
  </si>
  <si>
    <t>https://edikted.com/cdn/shop/files/Edikted_Lookbook_08_07_20231648_a9f05743-8455-4da9-a789-a24cfba587c0.jpg?v=1692002314&amp;width=600</t>
  </si>
  <si>
    <t>https://edikted.com/cdn/shop/files/Edikted_Lookbook_06_03_2025230638_a77cdc1e-d907-4a58-b8a8-8399ed34fb2b.jpg?v=1749781976&amp;width=600</t>
  </si>
  <si>
    <t>https://edikted.com/cdn/shop/files/edikted_lookbook_11_7_202307301.jpg?v=1699779397&amp;width=600</t>
  </si>
  <si>
    <t>https://edikted.com/cdn/shop/files/Edikted_Lookbook_04_30_20240490.jpg?v=1715781508&amp;width=600</t>
  </si>
  <si>
    <t>https://edikted.com/cdn/shop/files/Edikted_Lookbook_11_04_2024105013.jpg?v=1730896741&amp;width=600</t>
  </si>
  <si>
    <t>https://edikted.com/cdn/shop/files/Edikted_Ecommerce_01_11_20238113.jpg?v=1705507379&amp;width=600</t>
  </si>
  <si>
    <t>https://edikted.com/cdn/shop/files/Edikted_lookbook_05_30_2025259659.jpg?v=1752170974&amp;width=600</t>
  </si>
  <si>
    <t>https://edikted.com/cdn/shop/files/Edikted_Lookbook_04_01_2025198992.jpg?v=1744638778&amp;width=600</t>
  </si>
  <si>
    <t>https://edikted.com/cdn/shop/files/Edikted_LKookbook_06_10_2025240498.jpg?v=1750604602&amp;width=600</t>
  </si>
  <si>
    <t>https://edikted.com/cdn/shop/files/Edikted_lookbook_01_07_2025139531.jpg?v=1737567562&amp;width=600</t>
  </si>
  <si>
    <t>https://edikted.com/cdn/shop/files/Edikted_Lookbook_07_07_2025272033_f8de8cc3-7f62-4aae-8efd-f8807dda6290.jpg?v=1753691939&amp;width=600</t>
  </si>
  <si>
    <t>https://edikted.com/cdn/shop/files/Edikted_Lookbook_05_08_20249351.jpg?v=1715524834&amp;width=600</t>
  </si>
  <si>
    <t>https://edikted.com/cdn/shop/files/Edikted_Lookbook_10_09_202499130.jpg?v=1728953056&amp;width=600</t>
  </si>
  <si>
    <t>https://edikted.com/cdn/shop/files/Edikted_Lookbook_12_05_20233963copy.jpg?v=1725786011&amp;width=600</t>
  </si>
  <si>
    <t>https://edikted.com/cdn/shop/files/Edikted_Lookbook_03_26_202410407.jpg?v=1713181640&amp;width=600</t>
  </si>
  <si>
    <t>https://edikted.com/cdn/shop/files/Edikted_Lookbook_09_18_202479475.jpg?v=1727030334&amp;width=600</t>
  </si>
  <si>
    <t>https://edikted.com/cdn/shop/files/Edikted_Lookbook_06_04_202416444copy.jpg?v=1717694507&amp;width=600</t>
  </si>
  <si>
    <t>https://edikted.com/cdn/shop/files/Edikted_Lookbook_07_09_202441222.jpg?v=1720696759&amp;width=600</t>
  </si>
  <si>
    <t>https://edikted.com/cdn/shop/files/Edikted_Lookbook_07_09_202442508.jpg?v=1721730059&amp;width=600</t>
  </si>
  <si>
    <t>https://edikted.com/cdn/shop/files/d_19.jpg?v=1744727709&amp;width=600</t>
  </si>
  <si>
    <t>https://edikted.com/cdn/shop/files/Edikted_Lookbook_04_30_2025215186.jpg?v=1747059254&amp;width=600</t>
  </si>
  <si>
    <t>https://edikted.com/cdn/shop/files/Edikted_Lookbook_08_06_202453557copy.jpg?v=1724234361&amp;width=600</t>
  </si>
  <si>
    <t>https://edikted.com/cdn/shop/products/Edikted_lookbook_02_14_202312080.jpg?v=1740164412&amp;width=600</t>
  </si>
  <si>
    <t>https://edikted.com/cdn/shop/files/Edikted_lookbook_05_30_2025260096.jpg?v=1751877906&amp;width=600</t>
  </si>
  <si>
    <t>https://edikted.com/cdn/shop/files/7.194413.jpg?v=1713817559&amp;width=600</t>
  </si>
  <si>
    <t>https://edikted.com/cdn/shop/files/s14288_light-blue_01.jpg?v=1752601800&amp;width=600</t>
  </si>
  <si>
    <t>https://edikted.com/cdn/shop/files/Edikted_Lookbook_06_16_2025246631.jpg?v=1750934075&amp;width=600</t>
  </si>
  <si>
    <t>https://edikted.com/cdn/shop/files/Edikted_Lookbook_10_09_202496294.jpg?v=1728694094&amp;width=600</t>
  </si>
  <si>
    <t>https://edikted.com/cdn/shop/files/Edikted_Lookbook_06_25_2025250828.jpg?v=1751290753&amp;width=600</t>
  </si>
  <si>
    <t>https://edikted.com/cdn/shop/files/Edikted_Lookbook_02_13_202413991copy.jpg?v=1713279060&amp;width=600</t>
  </si>
  <si>
    <t>https://edikted.com/cdn/shop/files/Edikted_lookbook_01_07_2025141627_bb32555d-0468-46ef-8520-829901e47145.jpg?v=1736877821&amp;width=600</t>
  </si>
  <si>
    <t>https://edikted.com/cdn/shop/files/Edikted_LKookbook_06_10_2025238729.jpg?v=1749686208&amp;width=600</t>
  </si>
  <si>
    <t>https://edikted.com/cdn/shop/files/Edikted_Lookbook_04_30_20243366_68d70500-cc1c-4173-a0a9-73b375c05cc9.jpg?v=1714897766&amp;width=600</t>
  </si>
  <si>
    <t>https://edikted.com/cdn/shop/files/Edikted_09_13_202319283.jpg?v=1713811761&amp;width=600</t>
  </si>
  <si>
    <t>https://edikted.com/cdn/shop/files/Edikted_LKookbook_06_10_2025240364.jpg?v=1749781507&amp;width=600</t>
  </si>
  <si>
    <t>https://edikted.com/cdn/shop/files/Edikted_lookbook_11_21_2024119059.jpg?v=1733067275&amp;width=600</t>
  </si>
  <si>
    <t>https://edikted.com/cdn/shop/files/Edikted_Lookbook_06_16_2025244169-2.jpg?v=1750790386&amp;width=600</t>
  </si>
  <si>
    <t>https://edikted.com/cdn/shop/files/Edikted_lookbook_09_04_202468858.jpg?v=1727333447&amp;width=600</t>
  </si>
  <si>
    <t>https://edikted.com/cdn/shop/files/Edikted_Lookbook_03_31_2025194213.jpg?v=1744029376&amp;width=600</t>
  </si>
  <si>
    <t>https://edikted.com/cdn/shop/files/Edikted_Lookbook_05_14_2025222759.jpg?v=1748538880&amp;width=600</t>
  </si>
  <si>
    <t>https://edikted.com/cdn/shop/files/Edikted_Lookbook_08_07_202454885_91f185a4-e9e1-4e56-99b0-09cce38298fc.jpg?v=1725212766&amp;width=600</t>
  </si>
  <si>
    <t>https://edikted.com/cdn/shop/files/3_fd0da45f-9447-4a31-b6bd-7a331cff4d8f.jpg?v=1752171757&amp;width=600</t>
  </si>
  <si>
    <t>https://edikted.com/cdn/shop/files/Edikted_lookbook_05_02_20236207.jpg?v=1713709124&amp;width=600</t>
  </si>
  <si>
    <t>https://edikted.com/cdn/shop/products/11-115121.jpg?v=1669199788&amp;width=600</t>
  </si>
  <si>
    <t>https://edikted.com/cdn/shop/files/Edikted_Lookbook_07_01_202430888copy.jpg?v=1722519906&amp;width=600</t>
  </si>
  <si>
    <t>https://edikted.com/cdn/shop/files/Edikted_Lookbook_04_30_2025217100.jpg?v=1747212440&amp;width=600</t>
  </si>
  <si>
    <t>https://edikted.com/cdn/shop/files/Edikted_10_01_202486390_f3d1443d-02c3-4c92-8652-2cb2cf795b6b.jpg?v=1729210161&amp;width=600</t>
  </si>
  <si>
    <t>https://edikted.com/cdn/shop/files/Edikted_Lookbook_06_25_2025251027_bc195530-bf40-4c53-ac01-987be2b65d70.jpg?v=1751999890&amp;width=600</t>
  </si>
  <si>
    <t>https://edikted.com/cdn/shop/files/Edikted_LKookbook_06_10_2025239511.jpg?v=1750444307&amp;width=600</t>
  </si>
  <si>
    <t>https://edikted.com/cdn/shop/files/Edikted_Lookbook_03_31_2025194110.jpg?v=1744637916&amp;width=600</t>
  </si>
  <si>
    <t>https://edikted.com/cdn/shop/files/Edikted_Lookbook_02_04_2024165875.jpg?v=1739204405&amp;width=600</t>
  </si>
  <si>
    <t>https://edikted.com/cdn/shop/files/Edikted_lookbook_12_04_2024122616-copy.jpg?v=1733677634&amp;width=600</t>
  </si>
  <si>
    <t>https://edikted.com/cdn/shop/files/Edikted_lookbook_05_30_2025257961copy_24071c20-f442-4354-b060-11964d5476a5.jpg?v=1752075734&amp;width=600</t>
  </si>
  <si>
    <t>https://edikted.com/cdn/shop/files/Edikted_Lookbook_04_14_2025204646.jpg?v=1745163273&amp;width=600</t>
  </si>
  <si>
    <t>https://edikted.com/cdn/shop/files/Edikted_LKookbook_06_10_2025242889.jpg?v=1749689678&amp;width=600</t>
  </si>
  <si>
    <t>https://edikted.com/cdn/shop/files/Edikted_Lookbook_09_04_202327700_e754752b-5f3d-4ce5-bab3-5711dae6841c.jpg?v=1697101380&amp;width=600</t>
  </si>
  <si>
    <t>https://edikted.com/cdn/shop/files/Edikted_Lookbook_02_10_2025175573copy.jpg?v=1739366974&amp;width=600</t>
  </si>
  <si>
    <t>https://edikted.com/cdn/shop/files/Edikted_Lookbook_06_04_2025235008.jpg?v=1749252817&amp;width=600</t>
  </si>
  <si>
    <t>https://edikted.com/cdn/shop/files/Edikted_Ai_test_Lookbook164926_a991b825-ce0e-442e-804a-5e440940dc41.jpg?v=1739228696&amp;width=600</t>
  </si>
  <si>
    <t>https://edikted.com/cdn/shop/files/Edikted_Lookbook_12_04_20234889_bf71beea-c355-442c-b1a3-bc67b63df876.jpg?v=1716207815&amp;width=600</t>
  </si>
  <si>
    <t>https://edikted.com/cdn/shop/files/Gingham-Knotted-Bikini_Pink.jpg?v=1711516132&amp;width=600</t>
  </si>
  <si>
    <t>https://edikted.com/cdn/shop/files/Edikted_Lookbook_03_17_2025184625.jpg?v=1742734503&amp;width=600</t>
  </si>
  <si>
    <t>https://edikted.com/cdn/shop/files/Edikted_lookbook_04_03_231391.jpg?v=1716208836&amp;width=600</t>
  </si>
  <si>
    <t>https://edikted.com/cdn/shop/files/Edikted_Lookbook_06_25_2025256058_a0817ff4-73eb-4359-a5ac-255497a88147.jpg?v=1752746485&amp;width=600</t>
  </si>
  <si>
    <t>https://edikted.com/cdn/shop/files/Edikted_Lookbook_01_29_2025157307_86bb5205-53ae-457c-84d7-99f1ddd2fa9b.jpg?v=1740386885&amp;width=600</t>
  </si>
  <si>
    <t>https://edikted.com/cdn/shop/files/Edikted_Lookbook_01_29_2025157236.jpg?v=1738507521&amp;width=600</t>
  </si>
  <si>
    <t>https://edikted.com/cdn/shop/files/Edikted_lookbook_06_05_202420140_fc639451-095b-4776-8a94-132e60c96d16.jpg?v=1718021986&amp;width=600</t>
  </si>
  <si>
    <t>https://edikted.com/cdn/shop/files/Edikted_Lookbook_06_03_2025231543.jpg?v=1749172610&amp;width=600</t>
  </si>
  <si>
    <t>https://edikted.com/cdn/shop/files/edikted_lookbook_11_7_20230714_c5311634-fb57-4f32-b803-71d1f0df5652.jpg?v=1716207995&amp;width=600</t>
  </si>
  <si>
    <t>https://edikted.com/cdn/shop/files/Edikted_LKookbook_06_10_2025241758.jpg?v=1749782325&amp;width=600</t>
  </si>
  <si>
    <t>https://edikted.com/cdn/shop/files/19.jpg?v=1752171682&amp;width=600</t>
  </si>
  <si>
    <t>https://edikted.com/cdn/shop/files/Edikted_Lookbook_06_04_202412710_7bd804fa-8338-49aa-8cc2-926b0cbaeee5.jpg?v=1718708413&amp;width=600</t>
  </si>
  <si>
    <t>https://edikted.com/cdn/shop/files/Edikted_LKookbook_06_10_2025243482copy.jpg?v=1750242794&amp;width=600</t>
  </si>
  <si>
    <t>https://edikted.com/cdn/shop/files/Edikted_Lookbook_08_07_20231690.jpg?v=1713969131&amp;width=600</t>
  </si>
  <si>
    <t>https://edikted.com/cdn/shop/files/Edikted_lookbook_11_06_2024113669copy.jpg?v=1731226212&amp;width=600</t>
  </si>
  <si>
    <t>https://edikted.com/cdn/shop/files/Edikted_12_12_20237197.jpg?v=1703690841&amp;width=600</t>
  </si>
  <si>
    <t>https://edikted.com/cdn/shop/files/Edikted_Ecommerce_01_11_20236201_8db8e50f-b7ad-42ca-a497-595f30c7366b.jpg?v=1705332492&amp;width=600</t>
  </si>
  <si>
    <t>https://edikted.com/cdn/shop/files/Edikted_Lookbook_03_31_2025194563_a67c3e82-709d-4524-843e-fc1e7fa6b216.jpg?v=1743939108&amp;width=600</t>
  </si>
  <si>
    <t>https://edikted.com/cdn/shop/files/Edikted_Lookbook_06_16_2025244393_75d94b65-b2f2-4b7c-b7ea-2c34de08047f.jpg?v=1751459362&amp;width=600</t>
  </si>
  <si>
    <t>https://edikted.com/cdn/shop/files/Edikted_lookbook_10_17_202333049_2d7dd73b-7e82-493a-a86b-08b345bb9553.jpg?v=1698244250&amp;width=600</t>
  </si>
  <si>
    <t>https://edikted.com/cdn/shop/files/0716_05.jpg?v=1754077140&amp;width=600</t>
  </si>
  <si>
    <t>https://edikted.com/cdn/shop/files/Edikted_Lookbook_06_04_2025236125.jpg?v=1750933455&amp;width=600</t>
  </si>
  <si>
    <t>https://edikted.com/cdn/shop/files/Edikted_Lookbook_02_10_2025169943_fd8e7a4f-66cc-4a31-8cb3-031eec2c0ab4.jpg?v=1739701199&amp;width=600</t>
  </si>
  <si>
    <t>https://edikted.com/cdn/shop/files/Edikted_lookbook_07_01_2025267862_0a1ac9d8-e3b5-4d97-a631-a3b346aee6f6.jpg?v=1752075684&amp;width=600</t>
  </si>
  <si>
    <t>https://edikted.com/cdn/shop/files/Edikted_lookbook_06_27_202313752.jpg?v=1688386431&amp;width=600</t>
  </si>
  <si>
    <t>https://edikted.com/cdn/shop/files/Edikted_Lookbook_02_04_2024169533.jpg?v=1739203813&amp;width=600</t>
  </si>
  <si>
    <t>https://edikted.com/cdn/shop/files/Edikted_lookbook_05_30_2025257750.jpg?v=1751460176&amp;width=600</t>
  </si>
  <si>
    <t>https://edikted.com/cdn/shop/files/Edikted_LKookbook_06_10_2025243919_3a147eb8-3995-4a74-8bf7-7900d84678fc.jpg?v=1749690725&amp;width=600</t>
  </si>
  <si>
    <t>https://edikted.com/cdn/shop/files/Edikted_Lookbook_02_04_2024167126_c7d46fee-f78f-4a8e-a08c-ea48a07fd748.jpg?v=1738860469&amp;width=600</t>
  </si>
  <si>
    <t>https://edikted.com/cdn/shop/files/Edikted_Lookbook_05_12_202422535_9cf49ba7-665e-43cc-861b-1d71cc63a98a.jpg?v=1724607506&amp;width=600</t>
  </si>
  <si>
    <t>https://edikted.com/cdn/shop/files/99876567.jpg?v=1722413933&amp;width=600</t>
  </si>
  <si>
    <t>https://edikted.com/cdn/shop/files/Edikted_Lookbook_03_04_202433333.jpg?v=1713710290&amp;width=600</t>
  </si>
  <si>
    <t>https://edikted.com/cdn/shop/files/Edikted_LKookbook_06_10_2025238763.jpg?v=1750693998&amp;width=600</t>
  </si>
  <si>
    <t>https://edikted.com/cdn/shop/files/edikted_lookbook_11_06_202303201.jpg?v=1726037984&amp;width=600</t>
  </si>
  <si>
    <t>https://edikted.com/cdn/shop/files/Edikted_Lookbook_05_08_202411282.jpg?v=1716195251&amp;width=600</t>
  </si>
  <si>
    <t>https://edikted.com/cdn/shop/files/Edikted_Lookbook_04_14_2025203580.jpg?v=1744810980&amp;width=600</t>
  </si>
  <si>
    <t>https://edikted.com/cdn/shop/files/Edikted_Lookbook_10_04_202492104.jpg?v=1729124054&amp;width=600</t>
  </si>
  <si>
    <t>https://edikted.com/cdn/shop/files/Edikted_Lookbook_03_04_202436661.jpg?v=1710942503&amp;width=600</t>
  </si>
  <si>
    <t>https://edikted.com/cdn/shop/files/Edikted_lookbook_05_30_2025260188.jpg?v=1752564557&amp;width=600</t>
  </si>
  <si>
    <t>https://edikted.com/cdn/shop/files/Edikted_Lookbook_07_07_2025268849_2aa525e6-aa3a-4efd-8808-1c60682b6ae7.jpg?v=1752044918&amp;width=600</t>
  </si>
  <si>
    <t>https://edikted.com/cdn/shop/files/Edikted_Lookbook_07_09_202442823.jpg?v=1721729998&amp;width=600</t>
  </si>
  <si>
    <t>https://edikted.com/cdn/shop/products/Edikted_lookbook_04_03_2328524.jpg?v=1681156194&amp;width=600</t>
  </si>
  <si>
    <t>https://edikted.com/cdn/shop/files/MirabellaSequinBikiniTop.jpg?v=1749615064&amp;width=600</t>
  </si>
  <si>
    <t>https://edikted.com/cdn/shop/files/Edikted_Lookbook_09_04_202330706.jpg?v=1696532062&amp;width=600</t>
  </si>
  <si>
    <t>https://edikted.com/cdn/shop/files/Edikted_10_01_202487811_a6b464f9-7564-4394-be3c-5d21839d378c.jpg?v=1727972164&amp;width=600</t>
  </si>
  <si>
    <t>https://edikted.com/cdn/shop/files/Edikted_Lookbook_06_25_2025250520.jpg?v=1751191706&amp;width=600</t>
  </si>
  <si>
    <t>https://edikted.com/cdn/shop/files/7_a4c746ef-936c-4813-864b-480c56b42bca.jpg?v=1753738828&amp;width=600</t>
  </si>
  <si>
    <t>https://edikted.com/cdn/shop/files/Edikted_Lookbook_03_31_2025191504.jpg?v=1743671179&amp;width=600</t>
  </si>
  <si>
    <t>https://edikted.com/cdn/shop/files/Edikted_Lookbook_03_25_20243619.jpg?v=1712755516&amp;width=600</t>
  </si>
  <si>
    <t>https://edikted.com/cdn/shop/files/Edikted_Lookbook_06_04_2025236346.jpg?v=1749172961&amp;width=600</t>
  </si>
  <si>
    <t>https://edikted.com/cdn/shop/files/Edikted_Lookbook_02_04_2024166804.jpg?v=1739204521&amp;width=600</t>
  </si>
  <si>
    <t>https://edikted.com/cdn/shop/files/Edikted_Lookbook_03_04_202435336_e263e329-aef1-44b6-84d6-63e0d840fe67.jpg?v=1711556500&amp;width=600</t>
  </si>
  <si>
    <t>https://edikted.com/cdn/shop/files/Edikted_Lookbook_09_18_202475871.jpg?v=1727221236&amp;width=600</t>
  </si>
  <si>
    <t>https://edikted.com/cdn/shop/files/Edikted_Lookbook_07_07_2025268339copy.jpg?v=1753621613&amp;width=600</t>
  </si>
  <si>
    <t>https://edikted.com/cdn/shop/files/Edikted_Lookbook_02_13_202417296.jpg?v=1708454496&amp;width=600</t>
  </si>
  <si>
    <t>https://edikted.com/cdn/shop/files/Edikted_Lookbook_03_31_2025194464.jpg?v=1744029305&amp;width=600</t>
  </si>
  <si>
    <t>https://edikted.com/cdn/shop/files/Edikted_Lookbook_04_29_2025211260.jpg?v=1747579820&amp;width=600</t>
  </si>
  <si>
    <t>https://edikted.com/cdn/shop/files/Edikted_Lookbook_12_05_20234618.jpg?v=1702288229&amp;width=600</t>
  </si>
  <si>
    <t>https://edikted.com/cdn/shop/files/Edikted_Lookbook_06_25_2025251929_e2a4332b-1b17-4628-bc83-8e90e918b379.jpg?v=1752056003&amp;width=600</t>
  </si>
  <si>
    <t>https://edikted.com/cdn/shop/files/Edikted_Lookbook_09_30_202482464.jpg?v=1729588888&amp;width=600</t>
  </si>
  <si>
    <t>https://edikted.com/cdn/shop/files/Edikted_lookbook_06_27_202315800_8837c229-b4cf-46cc-b00b-1386ff7cfaf5.jpg?v=1716196168&amp;width=600</t>
  </si>
  <si>
    <t>https://edikted.com/cdn/shop/files/10.1109311.jpg?v=1713822134&amp;width=600</t>
  </si>
  <si>
    <t>https://edikted.com/cdn/shop/files/6.1904861.jpg?v=1716734825&amp;width=600</t>
  </si>
  <si>
    <t>https://edikted.com/cdn/shop/files/d_17.jpg?v=1744727665&amp;width=600</t>
  </si>
  <si>
    <t>https://edikted.com/cdn/shop/files/Edikted_dog_lookbook0535.jpg?v=1753996847&amp;width=600</t>
  </si>
  <si>
    <t>https://edikted.com/cdn/shop/files/Edikted_Lookbook_02_27_202429703copy.jpg?v=1711300472&amp;width=600</t>
  </si>
  <si>
    <t>https://edikted.com/cdn/shop/files/Edikted_Lookbook_06_04_202412769_1134dab1-a433-4058-beb7-e2fe9b5677b1.jpg?v=1718708510&amp;width=600</t>
  </si>
  <si>
    <t>https://edikted.com/cdn/shop/files/Edikted_Lookbook_01_15_2025143525copy.jpg?v=1737053710&amp;width=600</t>
  </si>
  <si>
    <t>https://edikted.com/cdn/shop/files/Edikted_Lookbook_06_03_2025226359.jpg?v=1749252463&amp;width=600</t>
  </si>
  <si>
    <t>https://edikted.com/cdn/shop/files/Edikted_LKookbook_06_10_2025238012.jpg?v=1749781636&amp;width=600</t>
  </si>
  <si>
    <t>https://edikted.com/cdn/shop/products/9.192768.jpg?v=1664418213&amp;width=600</t>
  </si>
  <si>
    <t>https://edikted.com/cdn/shop/files/Edikted_lookbook_01_07_2025142669_56f15c37-ec76-49f6-96dc-4b045e601b3c.jpg?v=1741599581&amp;width=600</t>
  </si>
  <si>
    <t>https://edikted.com/cdn/shop/files/Edikted_Lookbook_04_29_2025208985_fcc70cc4-aa35-4a8f-95c5-688c16c1458b.jpg?v=1746439949&amp;width=600</t>
  </si>
  <si>
    <t>https://edikted.com/cdn/shop/files/Edikted_Lookbook_06_13_202428024.jpg?v=1719388773&amp;width=600</t>
  </si>
  <si>
    <t>https://edikted.com/cdn/shop/files/Edikted_Lookbook_06_03_2025228829.jpg?v=1749172531&amp;width=600</t>
  </si>
  <si>
    <t>https://edikted.com/cdn/shop/files/Edikted_lookbook_10_17_202335604.jpg?v=1713775007&amp;width=600</t>
  </si>
  <si>
    <t>https://edikted.com/cdn/shop/files/StarfishRuchedBikiniBottom.jpg?v=1749616172&amp;width=600</t>
  </si>
  <si>
    <t>https://edikted.com/cdn/shop/files/Edikted_lookbook_11_21_2024120279copy_2e71c1c8-03ba-47d7-aad4-e5fb143d1800.jpg?v=1732462671&amp;width=600</t>
  </si>
  <si>
    <t>https://edikted.com/cdn/shop/files/Edikted_LKookbook_06_10_2025239782.jpg?v=1749684879&amp;width=600</t>
  </si>
  <si>
    <t>https://edikted.com/cdn/shop/files/Edikted_Lookbook_04_14_2025201337_fc0ed41c-2e2f-4e47-a7b1-b2eb28443921.jpg?v=1744891253&amp;width=600</t>
  </si>
  <si>
    <t>https://edikted.com/cdn/shop/files/Edikted_Lookbook_03_25_20243738copy.jpg?v=1713278422&amp;width=600</t>
  </si>
  <si>
    <t>https://edikted.com/cdn/shop/files/Edikted_Lookbook_03_17_2025185994.jpg?v=1742895692&amp;width=600</t>
  </si>
  <si>
    <t>https://edikted.com/cdn/shop/files/Edikted_Lookbook_04_14_2025201959_d89e7633-f64b-4dec-8bde-a7a491d4442b.jpg?v=1744813422&amp;width=600</t>
  </si>
  <si>
    <t>https://edikted.com/cdn/shop/files/Edikted_Lookbook_09_18_202477188copy.jpg?v=1727084748&amp;width=600</t>
  </si>
  <si>
    <t>https://edikted.com/cdn/shop/files/Edikted_lookbook_09_04_202464225_e3b7eda4-bc14-4bee-82d5-1d7d3bd6b9a4.jpg?v=1725885548&amp;width=600</t>
  </si>
  <si>
    <t>https://edikted.com/cdn/shop/files/Edikted_Lookbook_05_14_2025217852_bdcbeb4d-43e5-4863-a3d7-a803193aca25.jpg?v=1749517788&amp;width=600</t>
  </si>
  <si>
    <t>https://edikted.com/cdn/shop/files/Edikted_Lookbook_06_04_2025234101.jpg?v=1749572887&amp;width=600</t>
  </si>
  <si>
    <t>https://edikted.com/cdn/shop/files/Edikted_Lookbook_04_30_20241226_897d1618-3f31-4564-a18d-a1ad092ec30f.jpg?v=1715592527&amp;width=600</t>
  </si>
  <si>
    <t>https://edikted.com/cdn/shop/files/s18016_pink_01.jpg?v=1752598968&amp;width=600</t>
  </si>
  <si>
    <t>https://edikted.com/cdn/shop/files/Edikted_Lookbook_04_01_2025197923_e236b689-cae3-43f5-82af-2579bfd7fdfa.jpg?v=1743687184&amp;width=600</t>
  </si>
  <si>
    <t>https://edikted.com/cdn/shop/files/acom_36.jpg?v=1756072738&amp;width=600</t>
  </si>
  <si>
    <t>https://edikted.com/cdn/shop/files/Edikted_Lookbook_12_05_2024128592.jpg?v=1733911879&amp;width=600</t>
  </si>
  <si>
    <t>https://edikted.com/cdn/shop/files/Edikted_Lookbook_11_7_202322431.jpg?v=1713968751&amp;width=600</t>
  </si>
  <si>
    <t>https://edikted.com/cdn/shop/files/Edikted_lookbook_01_07_2025138191_732243bf-4393-48c5-a0a4-e847926ccc14.jpg?v=1741605889&amp;width=600</t>
  </si>
  <si>
    <t>https://edikted.com/cdn/shop/files/Edikted_lookbook_11_21_2024117431_16c1abc8-7047-4b16-93a6-7476f8a904b9.jpg?v=1732797830&amp;width=600</t>
  </si>
  <si>
    <t>https://edikted.com/cdn/shop/files/Edikted_Lookbook_04_14_2025201699.jpg?v=1744811580&amp;width=600</t>
  </si>
  <si>
    <t>https://edikted.com/cdn/shop/files/Edeikted_Lookbook_07_29_202445757.jpg?v=1722437998&amp;width=600</t>
  </si>
  <si>
    <t>https://edikted.com/cdn/shop/files/Edikted_Lookbook_01_16_2025150393.jpg?v=1737681409&amp;width=600</t>
  </si>
  <si>
    <t>https://edikted.com/cdn/shop/products/2.23.221774_b44e30ec-3422-4b58-8fe1-e4839ee6e947.jpg?v=1646710388&amp;width=600</t>
  </si>
  <si>
    <t>https://edikted.com/cdn/shop/files/Edikted_ecomm_01_04_20235233.jpg?v=1713338720&amp;width=600</t>
  </si>
  <si>
    <t>https://edikted.com/cdn/shop/files/Edikted_Lookbook_03_17_2025184203.jpg?v=1742890781&amp;width=600</t>
  </si>
  <si>
    <t>https://edikted.com/cdn/shop/files/Edeikted_Lookbook_07_29_202445078copy.jpg?v=1722942083&amp;width=600</t>
  </si>
  <si>
    <t>https://edikted.com/cdn/shop/files/Edikted_Lookbook_11_04_2024105369copy.jpg?v=1730831838&amp;width=600</t>
  </si>
  <si>
    <t>https://edikted.com/cdn/shop/files/Edikted_Lookbook_04_29_2025210846_82d8d178-70d3-45f5-a5f4-e186f994bdd8.jpg?v=1746957750&amp;width=600</t>
  </si>
  <si>
    <t>https://edikted.com/cdn/shop/files/Edikted_Lookbook_06_04_2025235000.jpg?v=1749684463&amp;width=600</t>
  </si>
  <si>
    <t>https://edikted.com/cdn/shop/files/Edikted_Lookbook_11_04_2024104154.jpg?v=1731173874&amp;width=600</t>
  </si>
  <si>
    <t>https://edikted.com/cdn/shop/files/Edikted_Lookbook_02_10_2025171966.jpg?v=1741218542&amp;width=600</t>
  </si>
  <si>
    <t>https://edikted.com/cdn/shop/files/edikted_lookbook_11_06_202337396.jpg?v=1699447018&amp;width=600</t>
  </si>
  <si>
    <t>https://edikted.com/cdn/shop/files/Edikted_Lookbook_02_13_202419883.jpg?v=1713715075&amp;width=600</t>
  </si>
  <si>
    <t>https://edikted.com/cdn/shop/files/Edikted_lookbook_01_07_2025137657_8b46afc2-a3c5-4807-81a2-35550ef36da3.jpg?v=1736937040&amp;width=600</t>
  </si>
  <si>
    <t>https://edikted.com/cdn/shop/files/Edikted_Lookbook_10_04_202491399.jpg?v=1729589740&amp;width=600</t>
  </si>
  <si>
    <t>https://edikted.com/cdn/shop/files/ecom_21.jpg?v=1750346570&amp;width=600</t>
  </si>
  <si>
    <t>https://edikted.com/cdn/shop/files/Edikted_Lookbook_06_03_2025226308.jpg?v=1750933348&amp;width=600</t>
  </si>
  <si>
    <t>https://edikted.com/cdn/shop/files/s18017_pink_01.jpg?v=1752599024&amp;width=600</t>
  </si>
  <si>
    <t>https://edikted.com/cdn/shop/files/Edikted_Lookbook_01_16_2025152306_384189d3-da38-4742-8bf0-8290460699cb.jpg?v=1737661751&amp;width=600</t>
  </si>
  <si>
    <t>https://edikted.com/cdn/shop/files/Edikted_lookbook_01_07_2025137276copy_18685fc9-8196-44ed-b6c6-0ccb080a537a.jpg?v=1736849873&amp;width=600</t>
  </si>
  <si>
    <t>https://edikted.com/cdn/shop/files/8.235879.jpg?v=1713815065&amp;width=600</t>
  </si>
  <si>
    <t>https://edikted.com/cdn/shop/files/Edikted_Lookbook_01_16_2025150509copy.jpg?v=1741102471&amp;width=600</t>
  </si>
  <si>
    <t>https://edikted.com/cdn/shop/files/Edikted_Lookbook_02_27_202429488.jpg?v=1709216046&amp;width=600</t>
  </si>
  <si>
    <t>https://edikted.com/cdn/shop/files/Edikted_Lookbook_04_29_2025207283_364b5fae-416e-45bb-adf8-06fb9be69e05.jpg?v=1746439586&amp;width=600</t>
  </si>
  <si>
    <t>https://edikted.com/cdn/shop/files/Edikted_Lookbook_04_29_2025211425.jpg?v=1747650284&amp;width=600</t>
  </si>
  <si>
    <t>https://edikted.com/cdn/shop/files/Edikted_Lookbook_06_13_202426565_678de33b-2ab0-4a6e-91fb-4ef79fbdf4cf.jpg?v=1719452744&amp;width=600</t>
  </si>
  <si>
    <t>https://edikted.com/cdn/shop/files/Edeikted_Lookbook_07_29_202447762.jpg?v=1722771073&amp;width=600</t>
  </si>
  <si>
    <t>https://edikted.com/cdn/shop/files/Edikted_Lookbook_10_09_202496172.jpg?v=1728694349&amp;width=600</t>
  </si>
  <si>
    <t>https://edikted.com/cdn/shop/files/Edikted_Lookbook_11_04_2024103306.jpg?v=1731585828&amp;width=600</t>
  </si>
  <si>
    <t>https://edikted.com/cdn/shop/files/Edikted_Lookbook_06_04_2025233168_980645e5-fb5b-4bde-8880-b89bbc12f63f.jpg?v=1749253901&amp;width=600</t>
  </si>
  <si>
    <t>https://edikted.com/cdn/shop/files/Edikted_Lookbook_07_07_2025273191.jpg?v=1753962549&amp;width=600</t>
  </si>
  <si>
    <t>https://edikted.com/cdn/shop/files/swim-pics_14.jpg?v=1743478204&amp;width=600</t>
  </si>
  <si>
    <t>https://edikted.com/cdn/shop/files/Edikted_lookbook_11_06_2024115768.jpg?v=1732197611&amp;width=600</t>
  </si>
  <si>
    <t>https://edikted.com/cdn/shop/files/Edikted_Lookbook_04_29_2025209210.jpg?v=1746539100&amp;width=600</t>
  </si>
  <si>
    <t>https://edikted.com/cdn/shop/files/Edikted_Lookbook_02_13_202417993copy.jpg?v=1713280916&amp;width=600</t>
  </si>
  <si>
    <t>https://edikted.com/cdn/shop/files/Edikted_Lookbook_10_09_202499675copy.jpg?v=1730103662&amp;width=600</t>
  </si>
  <si>
    <t>https://edikted.com/cdn/shop/files/Edikted_Lookbook_06_04_2025232992.jpg?v=1749781893&amp;width=600</t>
  </si>
  <si>
    <t>https://edikted.com/cdn/shop/files/Edikted_Lookbook_03_26_20245399copy.jpg?v=1713274384&amp;width=600</t>
  </si>
  <si>
    <t>https://edikted.com/cdn/shop/files/Edikted_Lookbook_03_17_2025185529.jpg?v=1742384571&amp;width=600</t>
  </si>
  <si>
    <t>https://edikted.com/cdn/shop/files/Edikted_Lookbook_04_30_2025216556copy.jpg?v=1746551069&amp;width=600</t>
  </si>
  <si>
    <t>https://edikted.com/cdn/shop/files/Edikted_Lookbook_04_29_2025208875.jpg?v=1747748196&amp;width=600</t>
  </si>
  <si>
    <t>https://edikted.com/cdn/shop/files/Edikted_Lookbook_10_04_202491960copy.jpg?v=1730032304&amp;width=600</t>
  </si>
  <si>
    <t>https://edikted.com/cdn/shop/files/6.52059.jpg?v=1687258739&amp;width=600</t>
  </si>
  <si>
    <t>https://edikted.com/cdn/shop/files/Edikted_lookbook_07_01_2025263522.jpg?v=1751989425&amp;width=600</t>
  </si>
  <si>
    <t>https://edikted.com/cdn/shop/files/Edikted_lookbook_04_03_2328209.jpg?v=1713828200&amp;width=600</t>
  </si>
  <si>
    <t>https://edikted.com/cdn/shop/files/Edikted_lookbook_07_01_2025266430.jpg?v=1751877929&amp;width=600</t>
  </si>
  <si>
    <t>https://edikted.com/cdn/shop/files/reference-crop_28a1448a-b562-4578-bacb-5eb2b3fbda36.jpg?v=1725631777&amp;width=600</t>
  </si>
  <si>
    <t>https://edikted.com/cdn/shop/files/Edikted_lookbook_01_07_2025141078.jpg?v=1736852112&amp;width=600</t>
  </si>
  <si>
    <t>https://edikted.com/cdn/shop/files/Edikted_Lookbook_09_03_202461362.jpg?v=1726054347&amp;width=600</t>
  </si>
  <si>
    <t>https://edikted.com/cdn/shop/files/Edikted_Lookbook_02_27_202425630-2copy.jpg?v=1713275995&amp;width=600</t>
  </si>
  <si>
    <t>https://edikted.com/cdn/shop/files/Edikted_Lookbook_06_04_2025233193.jpg?v=1749252421&amp;width=600</t>
  </si>
  <si>
    <t>https://edikted.com/cdn/shop/files/Edikted_LKookbook_06_10_2025241905_2c30f58f-863c-4133-a68c-439669efda4e.jpg?v=1749783837&amp;width=600</t>
  </si>
  <si>
    <t>https://edikted.com/cdn/shop/files/Edikted_lookbook_12_04_2024124239.jpg?v=1734964087&amp;width=600</t>
  </si>
  <si>
    <t>https://edikted.com/cdn/shop/files/Edikted_Lookbook_02_10_2025171407_46054ca8-405c-44fa-80ba-f69ea18046e3.jpg?v=1739790241&amp;width=600</t>
  </si>
  <si>
    <t>https://edikted.com/cdn/shop/files/Edikted_lookbook_09_03_202322314.jpg?v=1713712148&amp;width=600</t>
  </si>
  <si>
    <t>https://edikted.com/cdn/shop/files/Edikted_Lookbook_07_10_20230921.jpg?v=1689182769&amp;width=600</t>
  </si>
  <si>
    <t>https://edikted.com/cdn/shop/files/Edikted_Lookbook_07_10_202319258_9d926230-4c2e-465d-bc42-70719f7aeb07.jpg?v=1690453259&amp;width=600</t>
  </si>
  <si>
    <t>https://edikted.com/cdn/shop/files/Edikted_Lookbook_06_04_2025232889.jpg?v=1749684429&amp;width=600</t>
  </si>
  <si>
    <t>https://edikted.com/cdn/shop/files/Edikted_lookbook_05_30_2025261586.jpg?v=1752056191&amp;width=600</t>
  </si>
  <si>
    <t>https://edikted.com/cdn/shop/files/Edikted_Lookbook_06_16_2025246137.jpg?v=1750694366&amp;width=600</t>
  </si>
  <si>
    <t>https://edikted.com/cdn/shop/files/Edikted_Lookbook_04_29_2025208378.jpg?v=1746440396&amp;width=600</t>
  </si>
  <si>
    <t>https://edikted.com/cdn/shop/files/Edikted_Lookbook_05_14_2025220111_8a1e1c66-dca1-4f92-acea-4f1c7ce1de58.jpg?v=1749616182&amp;width=600</t>
  </si>
  <si>
    <t>https://edikted.com/cdn/shop/files/Edikted_Lookbook_07_02_202437870.jpg?v=1721049012&amp;width=600</t>
  </si>
  <si>
    <t>https://edikted.com/cdn/shop/files/Edikted_10_01_202486140.jpg?v=1727936194&amp;width=600</t>
  </si>
  <si>
    <t>https://edikted.com/cdn/shop/files/Edikted_Lookbook_12_05_20234564.jpg?v=1713908208&amp;width=600</t>
  </si>
  <si>
    <t>https://edikted.com/cdn/shop/files/Edikted_Lookbook_04_30_2025214013copy.jpg?v=1747825987&amp;width=600</t>
  </si>
  <si>
    <t>https://edikted.com/cdn/shop/files/Edikted_Lookbook_02_04_2024166657_1d45ddcf-f7d7-4eaf-bfd9-dca135ed7b38.jpg?v=1741109892&amp;width=600</t>
  </si>
  <si>
    <t>https://edikted.com/cdn/shop/files/Edikted_Lookbook_04_30_2025216272.jpg?v=1746540008&amp;width=600</t>
  </si>
  <si>
    <t>https://edikted.com/cdn/shop/files/Edikted_Lookbook_05_14_2025222261.jpg?v=1747580665&amp;width=600</t>
  </si>
  <si>
    <t>https://edikted.com/cdn/shop/files/Edikted_lookbook_05_30_2025260581.jpg?v=1752564537&amp;width=600</t>
  </si>
  <si>
    <t>https://edikted.com/cdn/shop/files/Edikted_Lookbook_06_03_2025226124_797a35cf-1340-4a5a-b35c-cc39ee868251.jpg?v=1749396891&amp;width=600</t>
  </si>
  <si>
    <t>https://edikted.com/collections/all/products/s21729_gray-and-white</t>
  </si>
  <si>
    <t>https://edikted.com/collections/all/products/s21127_navy</t>
  </si>
  <si>
    <t>https://edikted.com/collections/all/products/s14091_blue</t>
  </si>
  <si>
    <t>https://edikted.com/collections/all/products/s19838_gold</t>
  </si>
  <si>
    <t>https://edikted.com/collections/all/products/s11233_black</t>
  </si>
  <si>
    <t>https://edikted.com/collections/all/products/s20431_black</t>
  </si>
  <si>
    <t>https://edikted.com/collections/all/products/s14091_black-washed</t>
  </si>
  <si>
    <t>https://edikted.com/collections/all/products/s18838_black-and-white</t>
  </si>
  <si>
    <t>https://edikted.com/collections/all/products/s15132_white</t>
  </si>
  <si>
    <t>https://edikted.com/collections/all/products/s18686_dark-blue</t>
  </si>
  <si>
    <t>https://edikted.com/collections/all/products/s14091_blue-washed</t>
  </si>
  <si>
    <t>https://edikted.com/collections/all/products/s21685_black</t>
  </si>
  <si>
    <t>https://edikted.com/collections/all/products/s20261_blue-washed</t>
  </si>
  <si>
    <t>https://edikted.com/collections/all/products/s17159_black-washed</t>
  </si>
  <si>
    <t>https://edikted.com/collections/all/products/s21677_gray-melange</t>
  </si>
  <si>
    <t>https://edikted.com/collections/all/products/s17474_dark-gray</t>
  </si>
  <si>
    <t>https://edikted.com/collections/all/products/s21386_black</t>
  </si>
  <si>
    <t>https://edikted.com/collections/all/products/s20070_light-blue</t>
  </si>
  <si>
    <t>https://edikted.com/collections/all/products/s17816_gray-melange</t>
  </si>
  <si>
    <t>https://edikted.com/collections/all/products/s21784_red</t>
  </si>
  <si>
    <t>https://edikted.com/collections/all/products/s20870_black</t>
  </si>
  <si>
    <t>https://edikted.com/collections/all/products/s19732_white</t>
  </si>
  <si>
    <t>https://edikted.com/collections/all/products/s18958_white</t>
  </si>
  <si>
    <t>https://edikted.com/collections/all/products/s15782_black-washed</t>
  </si>
  <si>
    <t>https://edikted.com/collections/all/products/s21707_blue-washed</t>
  </si>
  <si>
    <t>https://edikted.com/collections/all/products/s21322_brown</t>
  </si>
  <si>
    <t>https://edikted.com/collections/all/products/s21242_olive</t>
  </si>
  <si>
    <t>https://edikted.com/collections/all/products/s19328_black</t>
  </si>
  <si>
    <t>https://edikted.com/collections/all/products/s20851_brown</t>
  </si>
  <si>
    <t>https://edikted.com/collections/all/products/s16968_brown</t>
  </si>
  <si>
    <t>https://edikted.com/collections/all/products/s21433_black</t>
  </si>
  <si>
    <t>https://edikted.com/collections/all/products/s19747_navy-and-white</t>
  </si>
  <si>
    <t>https://edikted.com/collections/all/products/s16802_black</t>
  </si>
  <si>
    <t>https://edikted.com/collections/all/products/s15782_light-blue</t>
  </si>
  <si>
    <t>https://edikted.com/collections/all/products/s21538_cream</t>
  </si>
  <si>
    <t>https://edikted.com/collections/all/products/s20186_white-and-black</t>
  </si>
  <si>
    <t>https://edikted.com/collections/all/products/s20677_brown</t>
  </si>
  <si>
    <t>https://edikted.com/collections/all/products/s21198_dark-brown</t>
  </si>
  <si>
    <t>https://edikted.com/collections/all/products/s19189_black-washed</t>
  </si>
  <si>
    <t>https://edikted.com/collections/all/products/s15664_black</t>
  </si>
  <si>
    <t>https://edikted.com/collections/all/products/s19411_light-blue</t>
  </si>
  <si>
    <t>https://edikted.com/collections/all/products/s21314_gray</t>
  </si>
  <si>
    <t>https://edikted.com/collections/all/products/s20990_white-and-black</t>
  </si>
  <si>
    <t>https://edikted.com/collections/all/products/s21415_red</t>
  </si>
  <si>
    <t>https://edikted.com/collections/all/products/s19977_burgundy</t>
  </si>
  <si>
    <t>https://edikted.com/collections/all/products/s21444_brown</t>
  </si>
  <si>
    <t>https://edikted.com/collections/all/products/s16732_olive</t>
  </si>
  <si>
    <t>https://edikted.com/collections/all/products/s21409_black</t>
  </si>
  <si>
    <t>https://edikted.com/collections/all/products/s14091_indigo-blue-raw-washed</t>
  </si>
  <si>
    <t>https://edikted.com/collections/all/products/s21577_blue</t>
  </si>
  <si>
    <t>https://edikted.com/collections/all/products/s16647_black</t>
  </si>
  <si>
    <t>https://edikted.com/collections/all/products/s21078_light-pink</t>
  </si>
  <si>
    <t>https://edikted.com/collections/all/products/s20584_black</t>
  </si>
  <si>
    <t>https://edikted.com/collections/all/products/s21287_white</t>
  </si>
  <si>
    <t>https://edikted.com/collections/all/products/s20366_pink</t>
  </si>
  <si>
    <t>https://edikted.com/collections/all/products/s21107_light-pink</t>
  </si>
  <si>
    <t>https://edikted.com/collections/all/products/s17250_leopard</t>
  </si>
  <si>
    <t>https://edikted.com/collections/all/products/s19977_black</t>
  </si>
  <si>
    <t>https://edikted.com/collections/all/products/s21087_navy</t>
  </si>
  <si>
    <t>https://edikted.com/collections/all/products/s15999_blue</t>
  </si>
  <si>
    <t>https://edikted.com/collections/all/products/s21308_brown</t>
  </si>
  <si>
    <t>https://edikted.com/collections/all/products/s18523_dark-blue</t>
  </si>
  <si>
    <t>https://edikted.com/collections/all/products/s14259_mix</t>
  </si>
  <si>
    <t>https://edikted.com/collections/all/products/s20431_brown</t>
  </si>
  <si>
    <t>https://edikted.com/collections/all/products/s21702_gray</t>
  </si>
  <si>
    <t>https://edikted.com/collections/all/products/s20995_burgundy</t>
  </si>
  <si>
    <t>https://edikted.com/collections/all/products/s21309_gray</t>
  </si>
  <si>
    <t>https://edikted.com/collections/all/products/s17389_white</t>
  </si>
  <si>
    <t>https://edikted.com/collections/all/products/s20142_burgundy</t>
  </si>
  <si>
    <t>https://edikted.com/collections/all/products/s14228_white</t>
  </si>
  <si>
    <t>https://edikted.com/collections/all/products/s20850_black-and-white</t>
  </si>
  <si>
    <t>https://edikted.com/collections/all/products/s21398_light-pink</t>
  </si>
  <si>
    <t>https://edikted.com/collections/all/products/s20066_beige</t>
  </si>
  <si>
    <t>https://edikted.com/collections/all/products/s15144_black</t>
  </si>
  <si>
    <t>https://edikted.com/collections/all/products/s17389_olive</t>
  </si>
  <si>
    <t>https://edikted.com/collections/all/products/s21710_cream</t>
  </si>
  <si>
    <t>https://edikted.com/collections/all/products/s21687_dark-gray</t>
  </si>
  <si>
    <t>https://edikted.com/collections/all/products/s15782_blue-washed</t>
  </si>
  <si>
    <t>https://edikted.com/collections/all/products/s20942_white-and-black</t>
  </si>
  <si>
    <t>https://edikted.com/collections/all/products/s16644_leopard</t>
  </si>
  <si>
    <t>https://edikted.com/collections/all/products/s21100_yellow</t>
  </si>
  <si>
    <t>https://edikted.com/collections/all/products/s12612_navy-and-white</t>
  </si>
  <si>
    <t>https://edikted.com/collections/all/products/s21888_gray-melange</t>
  </si>
  <si>
    <t>https://edikted.com/collections/all/products/s21464_dark-gray-melange</t>
  </si>
  <si>
    <t>https://edikted.com/collections/all/products/s21904_dark-gray</t>
  </si>
  <si>
    <t>https://edikted.com/collections/all/products/s14008_light-blue</t>
  </si>
  <si>
    <t>https://edikted.com/collections/all/products/s17367_blue-washed</t>
  </si>
  <si>
    <t>https://edikted.com/collections/all/products/s12612_gray</t>
  </si>
  <si>
    <t>https://edikted.com/collections/all/products/s20926_olive</t>
  </si>
  <si>
    <t>https://edikted.com/collections/all/products/s20623_cream</t>
  </si>
  <si>
    <t>https://edikted.com/collections/all/products/s16103_light-blue</t>
  </si>
  <si>
    <t>https://edikted.com/collections/all/products/s21133_blue</t>
  </si>
  <si>
    <t>https://edikted.com/collections/all/products/s17347_navy</t>
  </si>
  <si>
    <t>https://edikted.com/collections/all/products/s21475_light-blue</t>
  </si>
  <si>
    <t>https://edikted.com/collections/all/products/s20851_black-and-white</t>
  </si>
  <si>
    <t>https://edikted.com/collections/all/products/s20272_light-pink</t>
  </si>
  <si>
    <t>https://edikted.com/collections/all/products/s18479_black</t>
  </si>
  <si>
    <t>https://edikted.com/collections/all/products/s21103_brown</t>
  </si>
  <si>
    <t>https://edikted.com/collections/all/products/s20484_champagne</t>
  </si>
  <si>
    <t>https://edikted.com/collections/all/products/s17922_burgundy</t>
  </si>
  <si>
    <t>https://edikted.com/collections/all/products/s17595_white-and-yellow</t>
  </si>
  <si>
    <t>https://edikted.com/collections/all/products/s16977_cream</t>
  </si>
  <si>
    <t>https://edikted.com/collections/all/products/s19328_white</t>
  </si>
  <si>
    <t>https://edikted.com/collections/all/products/s18958_black</t>
  </si>
  <si>
    <t>https://edikted.com/collections/all/products/s19504_cream</t>
  </si>
  <si>
    <t>https://edikted.com/collections/all/products/s20942_black-and-white</t>
  </si>
  <si>
    <t>https://edikted.com/collections/all/products/s19068_brown</t>
  </si>
  <si>
    <t>https://edikted.com/collections/all/products/s19028_cream</t>
  </si>
  <si>
    <t>https://edikted.com/collections/all/products/s21781_light-blue</t>
  </si>
  <si>
    <t>https://edikted.com/collections/all/products/s17761_burgundy</t>
  </si>
  <si>
    <t>https://edikted.com/collections/all/products/s12243_black</t>
  </si>
  <si>
    <t>https://edikted.com/collections/all/products/s21676_gray-melange</t>
  </si>
  <si>
    <t>https://edikted.com/collections/all/products/s14903_red-and-cream</t>
  </si>
  <si>
    <t>https://edikted.com/collections/all/products/s18686_burgundy</t>
  </si>
  <si>
    <t>https://edikted.com/collections/all/products/s22025_gray-melange</t>
  </si>
  <si>
    <t>https://edikted.com/collections/all/products/s21311_white</t>
  </si>
  <si>
    <t>https://edikted.com/collections/all/products/s20871_light-gray</t>
  </si>
  <si>
    <t>https://edikted.com/collections/all/products/s19328_blue-washed</t>
  </si>
  <si>
    <t>https://edikted.com/collections/all/products/s11233_white</t>
  </si>
  <si>
    <t>https://edikted.com/collections/all/products/s21292_yellow</t>
  </si>
  <si>
    <t>https://edikted.com/collections/all/products/s19411_olive</t>
  </si>
  <si>
    <t>https://edikted.com/collections/all/products/s20850_brown</t>
  </si>
  <si>
    <t>https://edikted.com/collections/all/products/s21592_black</t>
  </si>
  <si>
    <t>https://edikted.com/collections/all/products/s16583_burgundy</t>
  </si>
  <si>
    <t>https://edikted.com/collections/all/products/s20831_black</t>
  </si>
  <si>
    <t>https://edikted.com/collections/all/products/s16201_blue-and-white</t>
  </si>
  <si>
    <t>https://edikted.com/collections/all/products/s21134_dark-gray</t>
  </si>
  <si>
    <t>https://edikted.com/collections/all/products/s16840_black</t>
  </si>
  <si>
    <t>https://edikted.com/collections/all/products/s18524_dark-blue</t>
  </si>
  <si>
    <t>https://edikted.com/collections/all/products/s15987_blue</t>
  </si>
  <si>
    <t>https://edikted.com/collections/all/products/s18845_black</t>
  </si>
  <si>
    <t>https://edikted.com/collections/all/products/s21659_aqua</t>
  </si>
  <si>
    <t>https://edikted.com/collections/all/products/s11191_light-blue</t>
  </si>
  <si>
    <t>https://edikted.com/collections/all/products/s22007_navy</t>
  </si>
  <si>
    <t>https://edikted.com/collections/all/products/s20966_blue</t>
  </si>
  <si>
    <t>https://edikted.com/collections/all/products/s18686_green</t>
  </si>
  <si>
    <t>https://edikted.com/collections/all/products/s19265_gray-melange</t>
  </si>
  <si>
    <t>https://edikted.com/collections/all/products/s12093_cream</t>
  </si>
  <si>
    <t>https://edikted.com/collections/all/products/s21058_gold</t>
  </si>
  <si>
    <t>https://edikted.com/collections/all/products/s16383_brown</t>
  </si>
  <si>
    <t>https://edikted.com/collections/all/products/s22005_navy</t>
  </si>
  <si>
    <t>https://edikted.com/collections/all/products/s19111_light-blue</t>
  </si>
  <si>
    <t>https://edikted.com/collections/all/products/s17473_dark-gray</t>
  </si>
  <si>
    <t>https://edikted.com/collections/all/products/s21126_navy</t>
  </si>
  <si>
    <t>https://edikted.com/collections/all/products/s21929_burgundy</t>
  </si>
  <si>
    <t>https://edikted.com/collections/all/products/s17299_navy</t>
  </si>
  <si>
    <t>https://edikted.com/collections/all/products/s21330_light-pink</t>
  </si>
  <si>
    <t>https://edikted.com/collections/all/products/s17051_red</t>
  </si>
  <si>
    <t>https://edikted.com/collections/all/products/s19543_white</t>
  </si>
  <si>
    <t>https://edikted.com/collections/all/products/s15782_indigo-blue-raw-washed</t>
  </si>
  <si>
    <t>https://edikted.com/collections/all/products/s17133_navy</t>
  </si>
  <si>
    <t>https://edikted.com/collections/all/products/s14197_black</t>
  </si>
  <si>
    <t>https://edikted.com/collections/all/products/s20342_black-and-white</t>
  </si>
  <si>
    <t>https://edikted.com/collections/all/products/s20145_beige</t>
  </si>
  <si>
    <t>https://edikted.com/collections/all/products/s17389_black-and-white</t>
  </si>
  <si>
    <t>https://edikted.com/collections/all/products/s21925_cream</t>
  </si>
  <si>
    <t>https://edikted.com/collections/all/products/s20186_navy</t>
  </si>
  <si>
    <t>https://edikted.com/collections/all/products/s19465_dark-gray</t>
  </si>
  <si>
    <t>https://edikted.com/collections/all/products/s17302_white</t>
  </si>
  <si>
    <t>https://edikted.com/collections/all/products/s21868_black</t>
  </si>
  <si>
    <t>https://edikted.com/collections/all/products/s21037_navy</t>
  </si>
  <si>
    <t>https://edikted.com/collections/all/products/s21397_light-pink</t>
  </si>
  <si>
    <t>https://edikted.com/collections/all/products/s20415_pink</t>
  </si>
  <si>
    <t>https://edikted.com/collections/all/products/s21036_white</t>
  </si>
  <si>
    <t>https://edikted.com/collections/all/products/s20484_black</t>
  </si>
  <si>
    <t>https://edikted.com/collections/all/products/s20277_black</t>
  </si>
  <si>
    <t>https://edikted.com/collections/all/products/s17986_burgundy</t>
  </si>
  <si>
    <t>https://edikted.com/collections/all/products/s18394_blue</t>
  </si>
  <si>
    <t>https://edikted.com/collections/all/products/s21867_black</t>
  </si>
  <si>
    <t>https://edikted.com/collections/all/products/s19878_brown</t>
  </si>
  <si>
    <t>https://edikted.com/collections/all/products/s21341_burgundy</t>
  </si>
  <si>
    <t>https://edikted.com/collections/all/products/s21692_black</t>
  </si>
  <si>
    <t>https://edikted.com/collections/all/products/s15717_light-pink</t>
  </si>
  <si>
    <t>https://edikted.com/collections/all/products/s21583_black</t>
  </si>
  <si>
    <t>https://edikted.com/collections/all/products/s19165_black</t>
  </si>
  <si>
    <t>https://edikted.com/collections/all/products/s20296_blue</t>
  </si>
  <si>
    <t>https://edikted.com/collections/all/products/s14791_navy</t>
  </si>
  <si>
    <t>https://edikted.com/collections/all/products/s21649_cream</t>
  </si>
  <si>
    <t>https://edikted.com/collections/all/products/s15132_pink</t>
  </si>
  <si>
    <t>https://edikted.com/collections/all/products/s20186_white</t>
  </si>
  <si>
    <t>https://edikted.com/collections/all/products/s14842_black</t>
  </si>
  <si>
    <t>https://edikted.com/collections/all/products/s21855_burgundy</t>
  </si>
  <si>
    <t>https://edikted.com/collections/all/products/s19370_light-pink</t>
  </si>
  <si>
    <t>https://edikted.com/collections/all/products/s20407_beige</t>
  </si>
  <si>
    <t>https://edikted.com/collections/all/products/s19737_light-pink</t>
  </si>
  <si>
    <t>https://edikted.com/collections/all/products/s21833_black</t>
  </si>
  <si>
    <t>https://edikted.com/collections/all/products/s14754_bordu</t>
  </si>
  <si>
    <t>https://edikted.com/collections/all/products/s21092_blue</t>
  </si>
  <si>
    <t>https://edikted.com/collections/all/products/s14008_black-washed</t>
  </si>
  <si>
    <t>https://edikted.com/collections/all/products/s17324_blue</t>
  </si>
  <si>
    <t>https://edikted.com/collections/all/products/s19030_beige</t>
  </si>
  <si>
    <t>https://edikted.com/collections/all/products/s17094_white</t>
  </si>
  <si>
    <t>https://edikted.com/collections/all/products/s19024_burgundy</t>
  </si>
  <si>
    <t>https://edikted.com/collections/all/products/s20739_black</t>
  </si>
  <si>
    <t>https://edikted.com/collections/all/products/s17555_gray-melange</t>
  </si>
  <si>
    <t>https://edikted.com/collections/all/products/s21826_black</t>
  </si>
  <si>
    <t>https://edikted.com/collections/all/products/s18513_brown</t>
  </si>
  <si>
    <t>https://edikted.com/collections/all/products/s19030_black</t>
  </si>
  <si>
    <t>https://edikted.com/collections/all/products/s21801_silver</t>
  </si>
  <si>
    <t>https://edikted.com/collections/all/products/s17704_gray</t>
  </si>
  <si>
    <t>https://edikted.com/collections/all/products/s21257_blue-washed</t>
  </si>
  <si>
    <t>https://edikted.com/collections/all/products/s21374_white</t>
  </si>
  <si>
    <t>https://edikted.com/collections/all/products/s19505_cream</t>
  </si>
  <si>
    <t>https://edikted.com/collections/all/products/s15518_cream</t>
  </si>
  <si>
    <t>https://edikted.com/collections/all/products/s19743_burgundy</t>
  </si>
  <si>
    <t>https://edikted.com/collections/all/products/s15132_brown</t>
  </si>
  <si>
    <t>https://edikted.com/collections/all/products/s20635_tan</t>
  </si>
  <si>
    <t>https://edikted.com/collections/all/products/s21695_navy</t>
  </si>
  <si>
    <t>https://edikted.com/collections/all/products/s17816_green</t>
  </si>
  <si>
    <t>https://edikted.com/collections/all/products/s19681_white</t>
  </si>
  <si>
    <t>https://edikted.com/collections/all/products/s17419_white</t>
  </si>
  <si>
    <t>https://edikted.com/collections/all/products/s21503_brown</t>
  </si>
  <si>
    <t>https://edikted.com/collections/all/products/s14754_black</t>
  </si>
  <si>
    <t>https://edikted.com/collections/all/products/s16913_brown</t>
  </si>
  <si>
    <t>https://edikted.com/collections/all/products/s21797_black</t>
  </si>
  <si>
    <t>https://edikted.com/collections/all/products/s20300_pink</t>
  </si>
  <si>
    <t>https://edikted.com/collections/all/products/s21622_navy</t>
  </si>
  <si>
    <t>https://edikted.com/collections/all/products/s14489_blue-and-white</t>
  </si>
  <si>
    <t>https://edikted.com/collections/all/products/s20995_navy-and-cream</t>
  </si>
  <si>
    <t>https://edikted.com/collections/all/products/s17079_navy</t>
  </si>
  <si>
    <t>https://edikted.com/collections/all/products/s18852_black-and-white</t>
  </si>
  <si>
    <t>https://edikted.com/collections/all/products/s20272_yellow</t>
  </si>
  <si>
    <t>https://edikted.com/collections/all/products/s20345_beige</t>
  </si>
  <si>
    <t>https://edikted.com/collections/all/products/s21678_dark-brown</t>
  </si>
  <si>
    <t>https://edikted.com/collections/all/products/s17467_red</t>
  </si>
  <si>
    <t>https://edikted.com/collections/all/products/s21730_gray-and-white</t>
  </si>
  <si>
    <t>https://edikted.com/collections/all/products/s21721_white</t>
  </si>
  <si>
    <t>https://edikted.com/collections/all/products/s17796_black</t>
  </si>
  <si>
    <t>https://edikted.com/collections/all/products/s17712_cream</t>
  </si>
  <si>
    <t>https://edikted.com/collections/all/products/s17553_navy-and-cream</t>
  </si>
  <si>
    <t>https://edikted.com/collections/all/products/s16583_light-blue</t>
  </si>
  <si>
    <t>https://edikted.com/collections/all/products/s15756_yellow</t>
  </si>
  <si>
    <t>https://edikted.com/collections/all/products/s19278_light-blue</t>
  </si>
  <si>
    <t>https://edikted.com/collections/all/products/s16036_cream</t>
  </si>
  <si>
    <t>https://edikted.com/collections/all/products/s19412_navy</t>
  </si>
  <si>
    <t>https://edikted.com/collections/all/products/s21694_cream</t>
  </si>
  <si>
    <t>https://edikted.com/collections/all/products/s21712_blue</t>
  </si>
  <si>
    <t>https://edikted.com/collections/all/products/s14197_white</t>
  </si>
  <si>
    <t>https://edikted.com/collections/all/products/s19743_cream</t>
  </si>
  <si>
    <t>https://edikted.com/collections/all/products/s20558_beige</t>
  </si>
  <si>
    <t>https://edikted.com/collections/all/products/s21591_black</t>
  </si>
  <si>
    <t>https://edikted.com/collections/all/products/s21365_navy</t>
  </si>
  <si>
    <t>https://edikted.com/collections/all/products/s20331_light-blue</t>
  </si>
  <si>
    <t>https://edikted.com/collections/all/products/s16840_black-and-white</t>
  </si>
  <si>
    <t>https://edikted.com/collections/all/products/s21688_dark-gray</t>
  </si>
  <si>
    <t>https://edikted.com/collections/all/products/s20261_light-blue</t>
  </si>
  <si>
    <t>https://edikted.com/collections/all/products/s17985_burgundy</t>
  </si>
  <si>
    <t>https://edikted.com/collections/all/products/s14091_tinted-denim</t>
  </si>
  <si>
    <t>https://edikted.com/collections/all/products/s21041_gray-melange</t>
  </si>
  <si>
    <t>https://edikted.com/collections/all/products/s20395_light-pink</t>
  </si>
  <si>
    <t>https://edikted.com/collections/all/products/s21402_black</t>
  </si>
  <si>
    <t>https://edikted.com/collections/all/products/s21463_dark-gray-melange</t>
  </si>
  <si>
    <t>https://edikted.com/collections/all/products/s19412_light-blue</t>
  </si>
  <si>
    <t>https://edikted.com/collections/all/products/s21042_gray-melange</t>
  </si>
  <si>
    <t>https://edikted.com/collections/all/products/s19748_navy-and-white</t>
  </si>
  <si>
    <t>https://edikted.com/collections/all/products/s21012_blue-and-white</t>
  </si>
  <si>
    <t>https://edikted.com/collections/all/products/s21686_black</t>
  </si>
  <si>
    <t>https://edikted.com/collections/all/products/s21234_brown</t>
  </si>
  <si>
    <t>https://edikted.com/collections/all/products/s21087_light-pink</t>
  </si>
  <si>
    <t>https://edikted.com/collections/all/products/s21045_light-blue</t>
  </si>
  <si>
    <t>https://edikted.com/collections/all/products/s15763_light-blue</t>
  </si>
  <si>
    <t>https://edikted.com/collections/all/products/s15360_cream</t>
  </si>
  <si>
    <t>https://edikted.com/collections/all/products/s19930_red</t>
  </si>
  <si>
    <t>https://edikted.com/collections/all/products/s19335_cream</t>
  </si>
  <si>
    <t>https://edikted.com/collections/all/products/s18024_white</t>
  </si>
  <si>
    <t>https://edikted.com/collections/all/products/s19917_light-pink</t>
  </si>
  <si>
    <t>https://edikted.com/collections/all/products/s21671_light-blue</t>
  </si>
  <si>
    <t>https://edikted.com/collections/all/products/s21144_white</t>
  </si>
  <si>
    <t>https://edikted.com/collections/all/products/s21350_black</t>
  </si>
  <si>
    <t>https://edikted.com/collections/all/products/s15987_red</t>
  </si>
  <si>
    <t>https://edikted.com/collections/all/products/s21672_black</t>
  </si>
  <si>
    <t>https://edikted.com/collections/all/products/s19871_black-and-white</t>
  </si>
  <si>
    <t>https://edikted.com/collections/all/products/s17606_navy</t>
  </si>
  <si>
    <t>https://edikted.com/collections/all/products/s16583_navy</t>
  </si>
  <si>
    <t>https://edikted.com/collections/all/products/s14514_pink</t>
  </si>
  <si>
    <t>https://edikted.com/collections/all/products/s18690_green</t>
  </si>
  <si>
    <t>https://edikted.com/collections/all/products/s21658_aqua</t>
  </si>
  <si>
    <t>https://edikted.com/collections/all/products/s18452_black</t>
  </si>
  <si>
    <t>https://edikted.com/collections/all/products/s16431_gray-melange</t>
  </si>
  <si>
    <t>https://edikted.com/collections/all/products/s21653_black</t>
  </si>
  <si>
    <t>https://edikted.com/collections/all/products/s21654_black-and-white</t>
  </si>
  <si>
    <t>https://edikted.com/collections/all/products/s14008_blue</t>
  </si>
  <si>
    <t>https://edikted.com/collections/all/products/s18184_dark-gray</t>
  </si>
  <si>
    <t>https://edikted.com/collections/all/products/s21403_black</t>
  </si>
  <si>
    <t>https://edikted.com/collections/all/products/s20991_cream-and-red</t>
  </si>
  <si>
    <t>https://edikted.com/collections/all/products/s20294_dark-blue</t>
  </si>
  <si>
    <t>https://edikted.com/collections/all/products/s20408_yellow</t>
  </si>
  <si>
    <t>https://edikted.com/collections/all/products/s21393_dark-brown</t>
  </si>
  <si>
    <t>https://edikted.com/collections/all/products/s21477_light-blue</t>
  </si>
  <si>
    <t>https://edikted.com/collections/all/products/s16583_brown</t>
  </si>
  <si>
    <t>https://edikted.com/collections/all/products/s16584_white</t>
  </si>
  <si>
    <t>https://edikted.com/collections/all/products/s15119_black-washed</t>
  </si>
  <si>
    <t>https://edikted.com/collections/all/products/s21593_red</t>
  </si>
  <si>
    <t>https://edikted.com/collections/all/products/s21201_red-and-pink</t>
  </si>
  <si>
    <t>https://edikted.com/collections/all/products/s16382_brown</t>
  </si>
  <si>
    <t>https://edikted.com/collections/all/products/s21647_brown</t>
  </si>
  <si>
    <t>https://edikted.com/collections/all/products/s19328_light-blue</t>
  </si>
  <si>
    <t>https://edikted.com/collections/all/products/s14344_blue</t>
  </si>
  <si>
    <t>https://edikted.com/collections/all/products/s11707_white</t>
  </si>
  <si>
    <t>https://edikted.com/collections/all/products/s19399_black</t>
  </si>
  <si>
    <t>https://edikted.com/collections/all/products/s16583_yellow</t>
  </si>
  <si>
    <t>https://edikted.com/collections/all/products/s20758_dark-gray</t>
  </si>
  <si>
    <t>https://edikted.com/collections/all/products/s19871_cream</t>
  </si>
  <si>
    <t>https://edikted.com/collections/all/products/s20931_white</t>
  </si>
  <si>
    <t>https://edikted.com/collections/all/products/s18185_dark-gray</t>
  </si>
  <si>
    <t>https://edikted.com/collections/all/products/s21619_brown</t>
  </si>
  <si>
    <t>https://edikted.com/collections/all/products/s21414_red</t>
  </si>
  <si>
    <t>https://edikted.com/collections/all/products/s20712_navy</t>
  </si>
  <si>
    <t>https://edikted.com/collections/all/products/s16840_burgundy</t>
  </si>
  <si>
    <t>https://edikted.com/collections/all/products/s21541_dark-brown</t>
  </si>
  <si>
    <t>https://edikted.com/collections/all/products/s14754_white</t>
  </si>
  <si>
    <t>https://edikted.com/collections/all/products/s16057_gray-melange</t>
  </si>
  <si>
    <t>https://edikted.com/collections/all/products/s19417_white</t>
  </si>
  <si>
    <t>https://edikted.com/collections/all/products/s17656_blue</t>
  </si>
  <si>
    <t>https://edikted.com/collections/all/products/s20061_brown</t>
  </si>
  <si>
    <t>https://edikted.com/collections/all/products/s18471_black-washed</t>
  </si>
  <si>
    <t>https://edikted.com/collections/all/products/s14096_black</t>
  </si>
  <si>
    <t>https://edikted.com/collections/all/products/s21143_black</t>
  </si>
  <si>
    <t>https://edikted.com/collections/all/products/s18094_cream</t>
  </si>
  <si>
    <t>https://edikted.com/collections/all/products/s16455_black</t>
  </si>
  <si>
    <t>https://edikted.com/collections/all/products/s17079_purple</t>
  </si>
  <si>
    <t>https://edikted.com/collections/all/products/s16057_black</t>
  </si>
  <si>
    <t>https://edikted.com/collections/all/products/s16275_yellow</t>
  </si>
  <si>
    <t>https://edikted.com/collections/all/products/s14611_burgundy</t>
  </si>
  <si>
    <t>https://edikted.com/collections/all/products/s17613_navy-and-cream</t>
  </si>
  <si>
    <t>https://edikted.com/collections/all/products/s21441_gray-melange</t>
  </si>
  <si>
    <t>https://edikted.com/collections/all/products/s17019_navy</t>
  </si>
  <si>
    <t>https://edikted.com/collections/all/products/s17091_light-gray-melange</t>
  </si>
  <si>
    <t>https://edikted.com/collections/all/products/s18791_pink</t>
  </si>
  <si>
    <t>https://edikted.com/collections/all/products/s20705_brown</t>
  </si>
  <si>
    <t>https://edikted.com/collections/all/products/s20941_burgundy</t>
  </si>
  <si>
    <t>https://edikted.com/collections/all/products/s15805_white</t>
  </si>
  <si>
    <t>https://edikted.com/collections/all/products/s20285_light-blue</t>
  </si>
  <si>
    <t>https://edikted.com/collections/all/products/s19521_light-blue</t>
  </si>
  <si>
    <t>https://edikted.com/collections/all/products/s13313_dark-blue</t>
  </si>
  <si>
    <t>https://edikted.com/collections/all/products/s15117_navy</t>
  </si>
  <si>
    <t>https://edikted.com/collections/all/products/s20986_yellow</t>
  </si>
  <si>
    <t>https://edikted.com/collections/all/products/s20317_cream</t>
  </si>
  <si>
    <t>https://edikted.com/collections/all/products/s15999_navy</t>
  </si>
  <si>
    <t>https://edikted.com/collections/all/products/s20950_yellow</t>
  </si>
  <si>
    <t>https://edikted.com/collections/all/products/s13302_olive</t>
  </si>
  <si>
    <t>https://edikted.com/collections/all/products/s17392_leopard</t>
  </si>
  <si>
    <t>https://edikted.com/collections/all/products/s20407_black</t>
  </si>
  <si>
    <t>https://edikted.com/collections/all/products/s21632_pink</t>
  </si>
  <si>
    <t>https://edikted.com/collections/all/products/s17473_yellow</t>
  </si>
  <si>
    <t>https://edikted.com/collections/all/products/s19070_green</t>
  </si>
  <si>
    <t>https://edikted.com/collections/all/products/s15964_white</t>
  </si>
  <si>
    <t>https://edikted.com/collections/all/products/s16977_gray-melange</t>
  </si>
  <si>
    <t>https://edikted.com/collections/all/products/s16470_gray</t>
  </si>
  <si>
    <t>https://edikted.com/collections/all/products/s21696_navy</t>
  </si>
  <si>
    <t>https://edikted.com/collections/all/products/s17544_dark-blue</t>
  </si>
  <si>
    <t>https://edikted.com/collections/all/products/s13740_yellow</t>
  </si>
  <si>
    <t>https://edikted.com/collections/all/products/s13662_blue</t>
  </si>
  <si>
    <t>https://edikted.com/collections/all/products/s21093_navy</t>
  </si>
  <si>
    <t>https://edikted.com/collections/all/products/s17159_tan</t>
  </si>
  <si>
    <t>https://edikted.com/collections/all/products/s21519_cream</t>
  </si>
  <si>
    <t>https://edikted.com/collections/all/products/s18015_gray</t>
  </si>
  <si>
    <t>https://edikted.com/collections/all/products/s14611_yellow</t>
  </si>
  <si>
    <t>https://edikted.com/collections/all/products/s14461_white</t>
  </si>
  <si>
    <t>https://edikted.com/collections/all/products/s16058_gray-melange</t>
  </si>
  <si>
    <t>https://edikted.com/collections/all/products/s15175_navy</t>
  </si>
  <si>
    <t>https://edikted.com/collections/all/products/s21201_brown</t>
  </si>
  <si>
    <t>https://edikted.com/collections/all/products/s20799_cream</t>
  </si>
  <si>
    <t>https://edikted.com/collections/all/products/s21303_brown</t>
  </si>
  <si>
    <t>https://edikted.com/collections/all/products/s14514_black-and-white</t>
  </si>
  <si>
    <t>https://edikted.com/collections/all/products/s21366_brown</t>
  </si>
  <si>
    <t>https://edikted.com/collections/all/products/s15821_black</t>
  </si>
  <si>
    <t>https://edikted.com/collections/all/products/s19822_black</t>
  </si>
  <si>
    <t>https://edikted.com/collections/all/products/s20862_blue</t>
  </si>
  <si>
    <t>https://edikted.com/collections/all/products/s21333_brown</t>
  </si>
  <si>
    <t>https://edikted.com/collections/all/products/s19415_white</t>
  </si>
  <si>
    <t>https://edikted.com/collections/all/products/s12866_black</t>
  </si>
  <si>
    <t>https://edikted.com/collections/all/products/s15769_black</t>
  </si>
  <si>
    <t>https://edikted.com/collections/all/products/s18838_red-and-white</t>
  </si>
  <si>
    <t>https://edikted.com/collections/all/products/s19275_mix</t>
  </si>
  <si>
    <t>https://edikted.com/collections/all/products/s20449_bordu</t>
  </si>
  <si>
    <t>https://edikted.com/collections/all/products/s17954_light-pink</t>
  </si>
  <si>
    <t>https://edikted.com/collections/all/products/s12749_black</t>
  </si>
  <si>
    <t>https://edikted.com/collections/all/products/s19736_light-pink</t>
  </si>
  <si>
    <t>https://edikted.com/collections/all/products/s18673_black</t>
  </si>
  <si>
    <t>https://edikted.com/collections/all/products/s21607_brown</t>
  </si>
  <si>
    <t>https://edikted.com/collections/all/products/s16212_white</t>
  </si>
  <si>
    <t>https://edikted.com/collections/all/products/s15329_gray-melange</t>
  </si>
  <si>
    <t>https://edikted.com/collections/all/products/s17869_navy</t>
  </si>
  <si>
    <t>https://edikted.com/collections/all/products/s15811_burgundy</t>
  </si>
  <si>
    <t>https://edikted.com/collections/all/products/s21231_brown</t>
  </si>
  <si>
    <t>https://edikted.com/collections/all/products/s21145_green</t>
  </si>
  <si>
    <t>https://edikted.com/collections/all/products/s20587_white</t>
  </si>
  <si>
    <t>https://edikted.com/collections/all/products/s14105_blue</t>
  </si>
  <si>
    <t>https://edikted.com/collections/all/products/s16977_navy</t>
  </si>
  <si>
    <t>https://edikted.com/collections/all/products/s16913_black</t>
  </si>
  <si>
    <t>https://edikted.com/collections/all/products/s21700_blue-and-black</t>
  </si>
  <si>
    <t>https://edikted.com/collections/all/products/s13380_blue</t>
  </si>
  <si>
    <t>https://edikted.com/collections/all/products/s15736_burgundy</t>
  </si>
  <si>
    <t>https://edikted.com/collections/all/products/s14940_gray</t>
  </si>
  <si>
    <t>https://edikted.com/collections/all/products/s16732_navy</t>
  </si>
  <si>
    <t>https://edikted.com/collections/all/products/s21633_pink</t>
  </si>
  <si>
    <t>https://edikted.com/collections/all/products/s17873_red</t>
  </si>
  <si>
    <t>https://edikted.com/collections/all/products/s20635_burgundy</t>
  </si>
  <si>
    <t>https://edikted.com/collections/all/products/s20096_white-and-black</t>
  </si>
  <si>
    <t>https://edikted.com/collections/all/products/s21027_navy</t>
  </si>
  <si>
    <t>https://edikted.com/collections/all/products/s19543_burgundy</t>
  </si>
  <si>
    <t>https://edikted.com/collections/all/products/s21364_navy</t>
  </si>
  <si>
    <t>https://edikted.com/collections/all/products/s21078_lilac</t>
  </si>
  <si>
    <t>https://edikted.com/collections/all/products/s13608_light-blue</t>
  </si>
  <si>
    <t>https://edikted.com/collections/all/products/s17091_burgundy</t>
  </si>
  <si>
    <t>https://edikted.com/collections/all/products/s21004_red-and-white</t>
  </si>
  <si>
    <t>https://edikted.com/collections/all/products/s19416_pink</t>
  </si>
  <si>
    <t>https://edikted.com/collections/all/products/s18973_black</t>
  </si>
  <si>
    <t>https://edikted.com/collections/all/products/s20572_mix</t>
  </si>
  <si>
    <t>https://edikted.com/collections/all/products/s20000_black</t>
  </si>
  <si>
    <t>https://edikted.com/collections/all/products/s17019_cream</t>
  </si>
  <si>
    <t>https://edikted.com/collections/all/products/s16431_red</t>
  </si>
  <si>
    <t>https://edikted.com/collections/all/products/s13865_pink</t>
  </si>
  <si>
    <t>https://edikted.com/collections/all/products/s19356_gray-melange</t>
  </si>
  <si>
    <t>https://edikted.com/collections/all/products/s21445_black</t>
  </si>
  <si>
    <t>https://edikted.com/collections/all/products/s17614_burgundy</t>
  </si>
  <si>
    <t>https://edikted.com/collections/all/products/s13555_white</t>
  </si>
  <si>
    <t>https://edikted.com/collections/all/products/s19908_black</t>
  </si>
  <si>
    <t>https://edikted.com/collections/all/products/s14514_red</t>
  </si>
  <si>
    <t>https://edikted.com/collections/all/products/s14791_red</t>
  </si>
  <si>
    <t>https://edikted.com/collections/all/products/s21367_brown</t>
  </si>
  <si>
    <t>https://edikted.com/collections/all/products/s20347_black-and-white</t>
  </si>
  <si>
    <t>https://edikted.com/collections/all/products/s21527_black</t>
  </si>
  <si>
    <t>https://edikted.com/collections/all/products/s12926_blue</t>
  </si>
  <si>
    <t>https://edikted.com/collections/all/products/s20845_black</t>
  </si>
  <si>
    <t>https://edikted.com/collections/all/products/s20910_black-and-white</t>
  </si>
  <si>
    <t>https://edikted.com/collections/all/products/s21361_navy</t>
  </si>
  <si>
    <t>https://edikted.com/collections/all/products/s20647_white</t>
  </si>
  <si>
    <t>https://edikted.com/collections/all/products/s19714_blue</t>
  </si>
  <si>
    <t>https://edikted.com/collections/all/products/s18686_black</t>
  </si>
  <si>
    <t>https://edikted.com/collections/all/products/s21357_light-pink</t>
  </si>
  <si>
    <t>https://edikted.com/collections/all/products/s16420_black</t>
  </si>
  <si>
    <t>https://edikted.com/collections/all/products/s21218_burgundy</t>
  </si>
  <si>
    <t>https://edikted.com/collections/all/products/s20939_white</t>
  </si>
  <si>
    <t>https://edikted.com/collections/all/products/s11629_light-pink</t>
  </si>
  <si>
    <t>https://edikted.com/collections/all/products/s17781_brown</t>
  </si>
  <si>
    <t>https://edikted.com/collections/all/products/s21340_yellow</t>
  </si>
  <si>
    <t>https://edikted.com/collections/all/products/s19097_white</t>
  </si>
  <si>
    <t>https://edikted.com/collections/all/products/s16732_beige</t>
  </si>
  <si>
    <t>https://edikted.com/collections/all/products/s20845_pink</t>
  </si>
  <si>
    <t>https://edikted.com/collections/all/products/s20961_burgundy</t>
  </si>
  <si>
    <t>https://edikted.com/collections/all/products/s19505_black</t>
  </si>
  <si>
    <t>https://edikted.com/collections/all/products/s20322_gray</t>
  </si>
  <si>
    <t>https://edikted.com/collections/all/products/s17258_beige</t>
  </si>
  <si>
    <t>https://edikted.com/collections/all/products/s20739_white</t>
  </si>
  <si>
    <t>https://edikted.com/collections/all/products/s18031_brown</t>
  </si>
  <si>
    <t>https://edikted.com/collections/all/products/s20569_blue</t>
  </si>
  <si>
    <t>https://edikted.com/collections/all/products/s15679_blue-washed</t>
  </si>
  <si>
    <t>https://edikted.com/collections/all/products/s19143_navy</t>
  </si>
  <si>
    <t>https://edikted.com/collections/all/products/s16737_red</t>
  </si>
  <si>
    <t>https://edikted.com/collections/all/products/s17771_blue-washed</t>
  </si>
  <si>
    <t>https://edikted.com/collections/all/products/s11513_blue</t>
  </si>
  <si>
    <t>https://edikted.com/collections/all/products/s17044_burgundy</t>
  </si>
  <si>
    <t>https://edikted.com/collections/all/products/s20850_white</t>
  </si>
  <si>
    <t>https://edikted.com/collections/all/products/s16694_white</t>
  </si>
  <si>
    <t>https://edikted.com/collections/all/products/s18512_brown</t>
  </si>
  <si>
    <t>https://edikted.com/collections/all/products/s19547_light-pink</t>
  </si>
  <si>
    <t>https://edikted.com/collections/all/products/s20322_navy</t>
  </si>
  <si>
    <t>https://edikted.com/collections/all/products/s21236_black</t>
  </si>
  <si>
    <t>https://edikted.com/collections/all/products/s17766_indigo-blue-raw-washed</t>
  </si>
  <si>
    <t>https://edikted.com/collections/all/products/s21714_light-pink</t>
  </si>
  <si>
    <t>https://edikted.com/collections/all/products/s20400_blue</t>
  </si>
  <si>
    <t>https://edikted.com/collections/all/products/s19583_yellow</t>
  </si>
  <si>
    <t>https://edikted.com/collections/all/products/s17467_white</t>
  </si>
  <si>
    <t>https://edikted.com/collections/all/products/s21232_brown</t>
  </si>
  <si>
    <t>https://edikted.com/collections/all/products/s19412_olive</t>
  </si>
  <si>
    <t>https://edikted.com/collections/all/products/s21479_yellow-and-white</t>
  </si>
  <si>
    <t>https://edikted.com/collections/all/products/s20906_yellow</t>
  </si>
  <si>
    <t>https://edikted.com/collections/all/products/s21156_black</t>
  </si>
  <si>
    <t>https://edikted.com/collections/all/products/s17079_olive</t>
  </si>
  <si>
    <t>https://edikted.com/collections/all/products/s19370_navy</t>
  </si>
  <si>
    <t>https://edikted.com/collections/all/products/s16380_black</t>
  </si>
  <si>
    <t>https://edikted.com/collections/all/products/s21387_dark-blue-washed</t>
  </si>
  <si>
    <t>https://edikted.com/collections/all/products/s15574_cream</t>
  </si>
  <si>
    <t>https://edikted.com/collections/all/products/s17370_blue-and-white</t>
  </si>
  <si>
    <t>https://edikted.com/collections/all/products/s21380_light-pink</t>
  </si>
  <si>
    <t>https://edikted.com/collections/all/products/s16058_black</t>
  </si>
  <si>
    <t>https://edikted.com/collections/all/products/s12581_black</t>
  </si>
  <si>
    <t>https://edikted.com/collections/all/products/s20415_navy</t>
  </si>
  <si>
    <t>https://edikted.com/collections/all/products/s18519_black</t>
  </si>
  <si>
    <t>https://edikted.com/collections/all/products/s21168_navy-and-white</t>
  </si>
  <si>
    <t>https://edikted.com/collections/all/products/s20399_turquoise</t>
  </si>
  <si>
    <t>https://edikted.com/collections/all/products/s12924_black</t>
  </si>
  <si>
    <t>https://edikted.com/collections/all/products/s21008_tan</t>
  </si>
  <si>
    <t>https://edikted.com/collections/all/products/s17459_cream</t>
  </si>
  <si>
    <t>https://edikted.com/collections/all/products/s18093_white</t>
  </si>
  <si>
    <t>https://edikted.com/collections/all/products/s20186_light-pink</t>
  </si>
  <si>
    <t>https://edikted.com/collections/all/products/s21542_dark-brown</t>
  </si>
  <si>
    <t>https://edikted.com/collections/all/products/s17079_light-blue</t>
  </si>
  <si>
    <t>https://edikted.com/collections/all/products/s21354_black</t>
  </si>
  <si>
    <t>https://edikted.com/collections/all/products/s13688_white</t>
  </si>
  <si>
    <t>https://edikted.com/collections/all/products/s21005_red-and-white</t>
  </si>
  <si>
    <t>https://edikted.com/collections/all/products/s20141_pink</t>
  </si>
  <si>
    <t>https://edikted.com/collections/all/products/s21396_black</t>
  </si>
  <si>
    <t>https://edikted.com/collections/all/products/s20020_blue</t>
  </si>
  <si>
    <t>https://edikted.com/collections/all/products/s20029_blue</t>
  </si>
  <si>
    <t>https://edikted.com/collections/all/products/s21673_silver</t>
  </si>
  <si>
    <t>https://edikted.com/collections/all/products/s14053_white</t>
  </si>
  <si>
    <t>https://edikted.com/collections/all/products/s17079_lilac</t>
  </si>
  <si>
    <t>https://edikted.com/collections/all/products/s21429_black</t>
  </si>
  <si>
    <t>https://edikted.com/collections/all/products/s15969_black</t>
  </si>
  <si>
    <t>https://edikted.com/collections/all/products/1031_black</t>
  </si>
  <si>
    <t>https://edikted.com/collections/all/products/s15969_white</t>
  </si>
  <si>
    <t>https://edikted.com/collections/all/products/s14193_gray-washed</t>
  </si>
  <si>
    <t>https://edikted.com/collections/all/products/s16300_red</t>
  </si>
  <si>
    <t>https://edikted.com/collections/all/products/s21594_red</t>
  </si>
  <si>
    <t>https://edikted.com/collections/all/products/s17920_brown</t>
  </si>
  <si>
    <t>https://edikted.com/collections/all/products/s19016_blue-washed</t>
  </si>
  <si>
    <t>https://edikted.com/collections/all/products/s17554_navy-and-cream</t>
  </si>
  <si>
    <t>https://edikted.com/collections/all/products/s14770_white</t>
  </si>
  <si>
    <t>https://edikted.com/collections/all/products/s21421_white-and-navy</t>
  </si>
  <si>
    <t>https://edikted.com/collections/all/products/s19551_gray-melange</t>
  </si>
  <si>
    <t>https://edikted.com/collections/all/products/s20069_cream</t>
  </si>
  <si>
    <t>https://edikted.com/collections/all/products/s15756_gray-melange</t>
  </si>
  <si>
    <t>https://edikted.com/collections/all/products/s21338_black-and-gray</t>
  </si>
  <si>
    <t>https://edikted.com/collections/all/products/s18686_cream</t>
  </si>
  <si>
    <t>https://edikted.com/collections/all/products/s21315_gray-melange</t>
  </si>
  <si>
    <t>https://edikted.com/collections/all/products/s13110_black</t>
  </si>
  <si>
    <t>https://edikted.com/collections/all/products/s14947_dark-blue</t>
  </si>
  <si>
    <t>https://edikted.com/collections/all/products/s21337_black-and-gray</t>
  </si>
  <si>
    <t>https://edikted.com/collections/all/products/s15183_red</t>
  </si>
  <si>
    <t>https://edikted.com/collections/all/products/s21515_dark-brown</t>
  </si>
  <si>
    <t>https://edikted.com/collections/all/products/s20180_mauve</t>
  </si>
  <si>
    <t>https://edikted.com/collections/all/products/s20312_blue</t>
  </si>
  <si>
    <t>https://edikted.com/collections/all/products/s21521_black-and-white</t>
  </si>
  <si>
    <t>https://edikted.com/collections/all/products/s19143_cream</t>
  </si>
  <si>
    <t>https://edikted.com/collections/all/products/s20513_cream</t>
  </si>
  <si>
    <t>https://edikted.com/collections/all/products/s14995_light-pink</t>
  </si>
  <si>
    <t>https://edikted.com/collections/all/products/s20677_blue</t>
  </si>
  <si>
    <t>https://edikted.com/collections/all/products/s18343_blue</t>
  </si>
  <si>
    <t>https://edikted.com/collections/all/products/s20128_light-blue</t>
  </si>
  <si>
    <t>https://edikted.com/collections/all/products/s19255_red</t>
  </si>
  <si>
    <t>https://edikted.com/collections/all/products/s17421_red</t>
  </si>
  <si>
    <t>https://edikted.com/collections/all/products/s20890_black</t>
  </si>
  <si>
    <t>https://edikted.com/collections/all/products/s19759_white</t>
  </si>
  <si>
    <t>https://edikted.com/collections/all/products/s17972_light-pink</t>
  </si>
  <si>
    <t>https://edikted.com/collections/all/products/s17695_blue-washed</t>
  </si>
  <si>
    <t>https://edikted.com/collections/all/products/s17268_white</t>
  </si>
  <si>
    <t>https://edikted.com/collections/all/products/s19464_light-pink</t>
  </si>
  <si>
    <t>https://edikted.com/collections/all/products/s19716_white</t>
  </si>
  <si>
    <t>https://edikted.com/collections/all/products/s18958_light-pink</t>
  </si>
  <si>
    <t>https://edikted.com/collections/all/products/s20984_brown</t>
  </si>
  <si>
    <t>https://edikted.com/collections/all/products/s12139_light-blue</t>
  </si>
  <si>
    <t>https://edikted.com/collections/all/products/s21643_black-washed</t>
  </si>
  <si>
    <t>https://edikted.com/collections/all/products/s21300_black-and-white</t>
  </si>
  <si>
    <t>https://edikted.com/collections/all/products/s19257_black</t>
  </si>
  <si>
    <t>https://edikted.com/collections/all/products/s19097_burgundy</t>
  </si>
  <si>
    <t>https://edikted.com/collections/all/products/s14833_brown</t>
  </si>
  <si>
    <t>https://edikted.com/collections/all/products/s21530_light-blue</t>
  </si>
  <si>
    <t>https://edikted.com/collections/all/products/s12381_black</t>
  </si>
  <si>
    <t>https://edikted.com/collections/all/products/s20910_cream</t>
  </si>
  <si>
    <t>https://edikted.com/collections/all/products/s21181_brown</t>
  </si>
  <si>
    <t>https://edikted.com/collections/all/products/s20584_white</t>
  </si>
  <si>
    <t>https://edikted.com/collections/all/products/s17871_gray-melange</t>
  </si>
  <si>
    <t>https://edikted.com/collections/all/products/s13312_light-pink</t>
  </si>
  <si>
    <t>https://edikted.com/collections/all/products/s14150_blue</t>
  </si>
  <si>
    <t>https://edikted.com/collections/all/products/s17394_gray-melange</t>
  </si>
  <si>
    <t>https://edikted.com/collections/all/products/s15224_black</t>
  </si>
  <si>
    <t>https://edikted.com/collections/all/products/s16745_yellow</t>
  </si>
  <si>
    <t>https://edikted.com/collections/all/products/s20933_light-blue</t>
  </si>
  <si>
    <t>https://edikted.com/collections/all/products/s14193_blue</t>
  </si>
  <si>
    <t>https://edikted.com/collections/all/products/s20939_blue</t>
  </si>
  <si>
    <t>https://edikted.com/collections/all/products/s21043_black</t>
  </si>
  <si>
    <t>https://edikted.com/collections/all/products/s20068_cream</t>
  </si>
  <si>
    <t>https://edikted.com/collections/all/products/s19255_dark-brown</t>
  </si>
  <si>
    <t>https://edikted.com/collections/all/products/s15999_dark-green</t>
  </si>
  <si>
    <t>https://edikted.com/collections/all/products/s17437_leopard</t>
  </si>
  <si>
    <t>https://edikted.com/collections/all/products/s17869_olive</t>
  </si>
  <si>
    <t>https://edikted.com/collections/all/products/s21471_sage</t>
  </si>
  <si>
    <t>https://edikted.com/collections/all/products/s19523_brown</t>
  </si>
  <si>
    <t>https://edikted.com/collections/all/products/s21384_light-blue</t>
  </si>
  <si>
    <t>https://edikted.com/collections/all/products/s16207_white</t>
  </si>
  <si>
    <t>https://edikted.com/collections/all/products/s17091_navy</t>
  </si>
  <si>
    <t>https://edikted.com/collections/all/products/s21221_pink</t>
  </si>
  <si>
    <t>https://edikted.com/collections/all/products/s17452_gray-melange</t>
  </si>
  <si>
    <t>https://edikted.com/collections/all/products/s21623_blue</t>
  </si>
  <si>
    <t>https://edikted.com/collections/all/products/s19757_cream</t>
  </si>
  <si>
    <t>https://edikted.com/collections/all/products/s21540_light-pink</t>
  </si>
  <si>
    <t>https://edikted.com/collections/all/products/s21681_blue-washed</t>
  </si>
  <si>
    <t>https://edikted.com/collections/all/products/s17656_burgundy</t>
  </si>
  <si>
    <t>https://edikted.com/collections/all/products/s19702_navy</t>
  </si>
  <si>
    <t>https://edikted.com/collections/all/products/s14559_green</t>
  </si>
  <si>
    <t>https://edikted.com/collections/all/products/s15810_pink</t>
  </si>
  <si>
    <t>https://edikted.com/collections/all/products/s14211_mix</t>
  </si>
  <si>
    <t>https://edikted.com/collections/all/products/s18157_burgundy</t>
  </si>
  <si>
    <t>https://edikted.com/collections/all/products/s13554_orange</t>
  </si>
  <si>
    <t>https://edikted.com/collections/all/products/s21487_light-pink</t>
  </si>
  <si>
    <t>https://edikted.com/collections/all/products/s19518_black</t>
  </si>
  <si>
    <t>https://edikted.com/collections/all/products/s19756_cream</t>
  </si>
  <si>
    <t>https://edikted.com/collections/all/products/s17954_cream</t>
  </si>
  <si>
    <t>https://edikted.com/collections/all/products/s18013_gray-melange</t>
  </si>
  <si>
    <t>https://edikted.com/collections/all/products/s21539_light-pink</t>
  </si>
  <si>
    <t>https://edikted.com/collections/all/products/s15872_black</t>
  </si>
  <si>
    <t>https://edikted.com/collections/all/products/s17385_white</t>
  </si>
  <si>
    <t>https://edikted.com/collections/all/products/s18623_gray-melange</t>
  </si>
  <si>
    <t>https://edikted.com/collections/all/products/s19640_dark-gray</t>
  </si>
  <si>
    <t>https://edikted.com/collections/all/products/s21516_navy</t>
  </si>
  <si>
    <t>https://edikted.com/collections/all/products/s20411_olive</t>
  </si>
  <si>
    <t>https://edikted.com/collections/all/products/s19988_black</t>
  </si>
  <si>
    <t>https://edikted.com/collections/all/products/s20294_light-blue</t>
  </si>
  <si>
    <t>https://edikted.com/collections/all/products/s19605_black</t>
  </si>
  <si>
    <t>https://edikted.com/collections/all/products/s20944_brown</t>
  </si>
  <si>
    <t>https://edikted.com/collections/all/products/s20182_turquoise</t>
  </si>
  <si>
    <t>https://edikted.com/collections/all/products/s21132_blue</t>
  </si>
  <si>
    <t>https://edikted.com/collections/all/products/s19255_black</t>
  </si>
  <si>
    <t>https://edikted.com/collections/all/products/s19426_olive</t>
  </si>
  <si>
    <t>https://edikted.com/collections/all/products/s21247_aqua</t>
  </si>
  <si>
    <t>https://edikted.com/collections/all/products/s13865_yellow</t>
  </si>
  <si>
    <t>https://edikted.com/collections/all/products/s13044_brown</t>
  </si>
  <si>
    <t>https://edikted.com/collections/all/products/s18054_leopard</t>
  </si>
  <si>
    <t>https://edikted.com/collections/all/products/s17383_white</t>
  </si>
  <si>
    <t>https://edikted.com/collections/all/products/s17053_cream</t>
  </si>
  <si>
    <t>https://edikted.com/collections/all/products/s21404_brown</t>
  </si>
  <si>
    <t>https://edikted.com/collections/all/products/s19504_black</t>
  </si>
  <si>
    <t>https://edikted.com/collections/all/products/s17053_yellow</t>
  </si>
  <si>
    <t>https://edikted.com/collections/all/products/s19989_black</t>
  </si>
  <si>
    <t>https://edikted.com/collections/all/products/s17678_leopard</t>
  </si>
  <si>
    <t>https://edikted.com/collections/all/products/s21373_black</t>
  </si>
  <si>
    <t>https://edikted.com/collections/all/products/s20866_navy</t>
  </si>
  <si>
    <t>https://edikted.com/collections/all/products/s16775_pink</t>
  </si>
  <si>
    <t>https://edikted.com/collections/all/products/s18524_white</t>
  </si>
  <si>
    <t>https://edikted.com/collections/all/products/s21353_black</t>
  </si>
  <si>
    <t>https://edikted.com/collections/all/products/s14903_light-pink-and-cream</t>
  </si>
  <si>
    <t>https://edikted.com/collections/all/products/s21443_navy</t>
  </si>
  <si>
    <t>https://edikted.com/collections/all/products/s19463_sage</t>
  </si>
  <si>
    <t>https://edikted.com/collections/all/products/s17781_black-and-white</t>
  </si>
  <si>
    <t>https://edikted.com/collections/all/products/s15151_bordu</t>
  </si>
  <si>
    <t>https://edikted.com/collections/all/products/s17627_brown</t>
  </si>
  <si>
    <t>https://edikted.com/collections/all/products/s17496_leopard</t>
  </si>
  <si>
    <t>https://edikted.com/collections/all/products/s20944_black</t>
  </si>
  <si>
    <t>https://edikted.com/collections/all/products/s21101_white</t>
  </si>
  <si>
    <t>https://edikted.com/collections/all/products/s19292_white</t>
  </si>
  <si>
    <t>https://edikted.com/collections/all/products/s18157_white</t>
  </si>
  <si>
    <t>https://edikted.com/collections/all/products/s20878_light-blue</t>
  </si>
  <si>
    <t>https://edikted.com/collections/all/products/s20183_turquoise</t>
  </si>
  <si>
    <t>https://edikted.com/collections/all/products/s13955_black-and-white</t>
  </si>
  <si>
    <t>https://edikted.com/collections/all/products/s16195_cream</t>
  </si>
  <si>
    <t>https://edikted.com/collections/all/products/s19426_black</t>
  </si>
  <si>
    <t>https://edikted.com/collections/all/products/s16802_dark-gray</t>
  </si>
  <si>
    <t>https://edikted.com/collections/all/products/s21698_blue-and-black</t>
  </si>
  <si>
    <t>https://edikted.com/collections/all/products/s18512_tan</t>
  </si>
  <si>
    <t>https://edikted.com/collections/all/products/s14923_navy</t>
  </si>
  <si>
    <t>https://edikted.com/collections/all/products/s17419_black</t>
  </si>
  <si>
    <t>https://edikted.com/collections/all/products/s18017_navy</t>
  </si>
  <si>
    <t>https://edikted.com/collections/all/products/s21536_navy</t>
  </si>
  <si>
    <t>https://edikted.com/collections/all/products/s19586_navy-and-white</t>
  </si>
  <si>
    <t>https://edikted.com/collections/all/products/s19930_cream</t>
  </si>
  <si>
    <t>https://edikted.com/collections/all/products/s19673_silver</t>
  </si>
  <si>
    <t>https://edikted.com/collections/all/products/s21102_olive</t>
  </si>
  <si>
    <t>https://edikted.com/collections/all/products/s18958_turquoise</t>
  </si>
  <si>
    <t>https://edikted.com/collections/all/products/s20508_purple</t>
  </si>
  <si>
    <t>https://edikted.com/collections/all/products/s20031_yellow</t>
  </si>
  <si>
    <t>https://edikted.com/collections/all/products/s20096_navy</t>
  </si>
  <si>
    <t>https://edikted.com/collections/all/products/s21646_black-washed</t>
  </si>
  <si>
    <t>https://edikted.com/collections/all/products/s19426_yellow</t>
  </si>
  <si>
    <t>https://edikted.com/collections/all/products/s21410_black</t>
  </si>
  <si>
    <t>https://edikted.com/collections/all/products/s20094_white</t>
  </si>
  <si>
    <t>https://edikted.com/collections/all/products/s21022_black</t>
  </si>
  <si>
    <t>https://edikted.com/collections/all/products/s20927_dark-blue</t>
  </si>
  <si>
    <t>https://edikted.com/collections/all/products/s20356_burgundy</t>
  </si>
  <si>
    <t>https://edikted.com/collections/all/products/s17070_blue</t>
  </si>
  <si>
    <t>https://edikted.com/collections/all/products/s20182_burgundy</t>
  </si>
  <si>
    <t>https://edikted.com/collections/all/products/s20549_light-pink</t>
  </si>
  <si>
    <t>https://edikted.com/collections/all/products/s17310_brown</t>
  </si>
  <si>
    <t>https://edikted.com/collections/all/products/s19427_yellow</t>
  </si>
  <si>
    <t>https://edikted.com/collections/all/products/s21470_yellow</t>
  </si>
  <si>
    <t>https://edikted.com/collections/all/products/s18791_purple</t>
  </si>
  <si>
    <t>https://edikted.com/collections/all/products/s15151_black</t>
  </si>
  <si>
    <t>https://edikted.com/collections/all/products/s19151_gray</t>
  </si>
  <si>
    <t>https://edikted.com/collections/all/products/s14857_blue-washed</t>
  </si>
  <si>
    <t>https://edikted.com/collections/all/products/s20831_dark-gray</t>
  </si>
  <si>
    <t>https://edikted.com/collections/all/products/s12171_navy</t>
  </si>
  <si>
    <t>https://edikted.com/collections/all/products/s21239_black</t>
  </si>
  <si>
    <t>https://edikted.com/collections/all/products/s17738_black</t>
  </si>
  <si>
    <t>https://edikted.com/collections/all/products/s19996_beige</t>
  </si>
  <si>
    <t>https://edikted.com/collections/all/products/s13040_white</t>
  </si>
  <si>
    <t>https://edikted.com/collections/all/products/s20068_mauve</t>
  </si>
  <si>
    <t>https://edikted.com/collections/all/products/s20395_light-blue</t>
  </si>
  <si>
    <t>https://edikted.com/collections/all/products/s16133_black</t>
  </si>
  <si>
    <t>https://edikted.com/collections/all/products/s18184_yellow</t>
  </si>
  <si>
    <t>https://edikted.com/collections/all/products/s16927_black</t>
  </si>
  <si>
    <t>https://edikted.com/collections/all/products/s20069_mauve</t>
  </si>
  <si>
    <t>https://edikted.com/collections/all/products/s19312_blue-washed</t>
  </si>
  <si>
    <t>https://edikted.com/collections/all/products/s21602_white</t>
  </si>
  <si>
    <t>https://edikted.com/collections/all/products/s16694_navy</t>
  </si>
  <si>
    <t>https://edikted.com/collections/all/products/s14008_blue-vintage-washed</t>
  </si>
  <si>
    <t>https://edikted.com/collections/all/products/s17308_burgundy</t>
  </si>
  <si>
    <t>https://edikted.com/collections/all/products/s19523_yellow</t>
  </si>
  <si>
    <t>https://edikted.com/collections/all/products/s15183_black</t>
  </si>
  <si>
    <t>https://edikted.com/collections/all/products/s17955_pink</t>
  </si>
  <si>
    <t>https://edikted.com/collections/all/products/s15301_silver</t>
  </si>
  <si>
    <t>https://edikted.com/collections/all/products/s18958_yellow</t>
  </si>
  <si>
    <t>https://edikted.com/collections/all/products/s19292_blue</t>
  </si>
  <si>
    <t>https://edikted.com/collections/all/products/s15132_aqua</t>
  </si>
  <si>
    <t>https://edikted.com/collections/all/products/s19492_white</t>
  </si>
  <si>
    <t>https://edikted.com/collections/all/products/s16212_black</t>
  </si>
  <si>
    <t>https://edikted.com/collections/all/products/s16705_blue</t>
  </si>
  <si>
    <t>https://edikted.com/collections/all/products/s18691_green</t>
  </si>
  <si>
    <t>https://edikted.com/collections/all/products/s16285_navy-and-white</t>
  </si>
  <si>
    <t>https://edikted.com/collections/all/products/s20030_yellow</t>
  </si>
  <si>
    <t>https://edikted.com/collections/all/products/s16977_black</t>
  </si>
  <si>
    <t>https://edikted.com/collections/all/products/s21358_beige</t>
  </si>
  <si>
    <t>https://edikted.com/collections/all/products/s17127_black</t>
  </si>
  <si>
    <t>https://edikted.com/collections/all/products/s20128_brown</t>
  </si>
  <si>
    <t>https://edikted.com/collections/all/products/s14940_blue</t>
  </si>
  <si>
    <t>https://edikted.com/collections/all/products/s16865_blue</t>
  </si>
  <si>
    <t>https://edikted.com/collections/all/products/s20164_cream</t>
  </si>
  <si>
    <t>https://edikted.com/collections/all/products/s14736_white</t>
  </si>
  <si>
    <t>https://edikted.com/collections/all/products/s21298_black-and-white</t>
  </si>
  <si>
    <t>https://edikted.com/collections/all/products/s20002_brown</t>
  </si>
  <si>
    <t>https://edikted.com/collections/all/products/s20520_gray</t>
  </si>
  <si>
    <t>https://edikted.com/collections/all/products/s21329_yellow</t>
  </si>
  <si>
    <t>https://edikted.com/collections/all/products/s18753_dark-blue</t>
  </si>
  <si>
    <t>https://edikted.com/collections/all/products/s12381_white</t>
  </si>
  <si>
    <t>https://edikted.com/collections/all/products/s21138_brown</t>
  </si>
  <si>
    <t>https://edikted.com/collections/all/products/s20273_light-pink</t>
  </si>
  <si>
    <t>https://edikted.com/collections/all/products/s20433_green</t>
  </si>
  <si>
    <t>https://edikted.com/collections/all/products/s20020_mix</t>
  </si>
  <si>
    <t>https://edikted.com/collections/all/products/s12612_black</t>
  </si>
  <si>
    <t>https://edikted.com/collections/all/products/s17913_black</t>
  </si>
  <si>
    <t>https://edikted.com/collections/all/products/s21484_yellow</t>
  </si>
  <si>
    <t>https://edikted.com/collections/all/products/s20272_turquoise</t>
  </si>
  <si>
    <t>https://edikted.com/collections/all/products/s13398_white</t>
  </si>
  <si>
    <t>https://edikted.com/collections/all/products/s18587_mix</t>
  </si>
  <si>
    <t>https://edikted.com/collections/all/products/s20892_white</t>
  </si>
  <si>
    <t>https://edikted.com/collections/all/products/s19957_red</t>
  </si>
  <si>
    <t>https://edikted.com/collections/all/products/s20019_blue</t>
  </si>
  <si>
    <t>https://edikted.com/collections/all/products/s17926_brown</t>
  </si>
  <si>
    <t>https://edikted.com/collections/all/products/s19097_black</t>
  </si>
  <si>
    <t>https://edikted.com/collections/all/products/s21246_dark-blue</t>
  </si>
  <si>
    <t>https://edikted.com/collections/all/products/s13662_black-washed</t>
  </si>
  <si>
    <t>https://edikted.com/collections/all/products/s21517_navy-and-white</t>
  </si>
  <si>
    <t>https://edikted.com/collections/all/products/s14258_mix</t>
  </si>
  <si>
    <t>https://edikted.com/collections/all/products/s20481_black</t>
  </si>
  <si>
    <t>https://edikted.com/collections/all/products/s21420_light-gray</t>
  </si>
  <si>
    <t>https://edikted.com/collections/all/products/s18690_cream</t>
  </si>
  <si>
    <t>https://edikted.com/collections/all/products/s21240_black</t>
  </si>
  <si>
    <t>https://edikted.com/collections/all/products/s17764_brown</t>
  </si>
  <si>
    <t>https://edikted.com/collections/all/products/s21286_dark-brown</t>
  </si>
  <si>
    <t>https://edikted.com/collections/all/products/s17389_black</t>
  </si>
  <si>
    <t>https://edikted.com/collections/all/products/s17695_light-blue</t>
  </si>
  <si>
    <t>https://edikted.com/collections/all/products/s13676_blue</t>
  </si>
  <si>
    <t>https://edikted.com/collections/all/products/s14754_light-blue</t>
  </si>
  <si>
    <t>https://edikted.com/collections/all/products/s16924_white</t>
  </si>
  <si>
    <t>https://edikted.com/collections/all/products/s14283_burgundy</t>
  </si>
  <si>
    <t>https://edikted.com/collections/all/products/s16126_dark-gray</t>
  </si>
  <si>
    <t>https://edikted.com/collections/all/products/s16745_green</t>
  </si>
  <si>
    <t>https://edikted.com/collections/all/products/s17311_brown</t>
  </si>
  <si>
    <t>https://edikted.com/collections/all/products/s19546_light-gray-melange</t>
  </si>
  <si>
    <t>https://edikted.com/collections/all/products/s16182_olive</t>
  </si>
  <si>
    <t>https://edikted.com/collections/all/products/s20183_burgundy</t>
  </si>
  <si>
    <t>https://edikted.com/collections/all/products/s13398_black</t>
  </si>
  <si>
    <t>https://edikted.com/collections/all/products/s18974_pink-and-white</t>
  </si>
  <si>
    <t>https://edikted.com/collections/all/products/s16732_red</t>
  </si>
  <si>
    <t>https://edikted.com/collections/all/products/s13723_burgundy</t>
  </si>
  <si>
    <t>https://edikted.com/collections/all/products/s20709_yellow</t>
  </si>
  <si>
    <t>https://edikted.com/collections/all/products/s18408_navy</t>
  </si>
  <si>
    <t>https://edikted.com/collections/all/products/s17107_light-pink</t>
  </si>
  <si>
    <t>https://edikted.com/collections/all/products/s21119_burgundy</t>
  </si>
  <si>
    <t>https://edikted.com/collections/all/products/s16466_leopard</t>
  </si>
  <si>
    <t>https://edikted.com/collections/all/products/s21288_mix</t>
  </si>
  <si>
    <t>https://edikted.com/collections/all/products/s20513_aqua</t>
  </si>
  <si>
    <t>https://edikted.com/collections/all/products/s16583_gray</t>
  </si>
  <si>
    <t>https://edikted.com/collections/all/products/s20881_navy</t>
  </si>
  <si>
    <t>https://edikted.com/collections/all/products/s17078_burgundy</t>
  </si>
  <si>
    <t>https://edikted.com/collections/all/products/s12381_burgundy</t>
  </si>
  <si>
    <t>https://edikted.com/collections/all/products/s17658_blue-washed</t>
  </si>
  <si>
    <t>https://edikted.com/collections/all/products/s21301_navy-and-white</t>
  </si>
  <si>
    <t>https://edikted.com/collections/all/products/s20000_red</t>
  </si>
  <si>
    <t>https://edikted.com/collections/all/products/s18325_black-and-gray</t>
  </si>
  <si>
    <t>https://edikted.com/collections/all/products/s16411_red</t>
  </si>
  <si>
    <t>https://edikted.com/collections/all/products/s16840_white-and-black</t>
  </si>
  <si>
    <t>https://edikted.com/collections/all/products/s18146_black</t>
  </si>
  <si>
    <t>https://edikted.com/collections/all/products/s21178_navy</t>
  </si>
  <si>
    <t>https://edikted.com/collections/all/products/s17389_navy</t>
  </si>
  <si>
    <t>https://edikted.com/collections/all/products/s12924_silver</t>
  </si>
  <si>
    <t>https://edikted.com/collections/all/products/s16431_navy</t>
  </si>
  <si>
    <t>https://edikted.com/collections/all/products/s13342_gray-melange</t>
  </si>
  <si>
    <t>https://edikted.com/collections/all/products/s17315_pink</t>
  </si>
  <si>
    <t>https://edikted.com/collections/all/products/s18466_light-blue</t>
  </si>
  <si>
    <t>https://edikted.com/collections/all/products/s17589_light-gray</t>
  </si>
  <si>
    <t>https://edikted.com/collections/all/products/s20411_dark-gray</t>
  </si>
  <si>
    <t>https://edikted.com/collections/all/products/s19190_white-and-pink</t>
  </si>
  <si>
    <t>https://edikted.com/collections/all/products/s21580_white</t>
  </si>
  <si>
    <t>https://edikted.com/collections/all/products/s17419_gray-melange</t>
  </si>
  <si>
    <t>https://edikted.com/collections/all/products/s14461_navy</t>
  </si>
  <si>
    <t>https://edikted.com/collections/all/products/s21032_gray-melange</t>
  </si>
  <si>
    <t>https://edikted.com/collections/all/products/s19747_light-blue</t>
  </si>
  <si>
    <t>https://edikted.com/collections/all/products/s14580_yellow</t>
  </si>
  <si>
    <t>https://edikted.com/collections/all/products/s20997_cream</t>
  </si>
  <si>
    <t>https://edikted.com/collections/all/products/s15761_light-gray</t>
  </si>
  <si>
    <t>https://edikted.com/collections/all/products/s16643_black</t>
  </si>
  <si>
    <t>https://edikted.com/collections/all/products/s15068_light-pink</t>
  </si>
  <si>
    <t>https://edikted.com/collections/all/products/s17474_blue</t>
  </si>
  <si>
    <t>https://edikted.com/collections/all/products/s17091_black</t>
  </si>
  <si>
    <t>https://edikted.com/collections/all/products/s13866_yellow</t>
  </si>
  <si>
    <t>https://edikted.com/collections/all/products/s19551_burgundy</t>
  </si>
  <si>
    <t>https://edikted.com/collections/all/products/s14903_blue-and-navy</t>
  </si>
  <si>
    <t>https://edikted.com/collections/all/products/s19736_turquoise</t>
  </si>
  <si>
    <t>https://edikted.com/collections/all/products/s17044_black</t>
  </si>
  <si>
    <t>https://edikted.com/collections/all/products/s12338_light-pink</t>
  </si>
  <si>
    <t>https://edikted.com/collections/all/products/s16112_black</t>
  </si>
  <si>
    <t>https://edikted.com/collections/all/products/s19291_olive</t>
  </si>
  <si>
    <t>https://edikted.com/collections/all/products/s18519_white</t>
  </si>
  <si>
    <t>https://edikted.com/collections/all/products/s20987_yellow</t>
  </si>
  <si>
    <t>https://edikted.com/collections/all/products/s20030_burgundy</t>
  </si>
  <si>
    <t>https://edikted.com/collections/all/products/s12822_black</t>
  </si>
  <si>
    <t>https://edikted.com/collections/all/products/s11150_white</t>
  </si>
  <si>
    <t>https://edikted.com/collections/all/products/s18546_mix</t>
  </si>
  <si>
    <t>https://edikted.com/collections/all/products/s16968_navy</t>
  </si>
  <si>
    <t>https://edikted.com/collections/all/products/s15604_white</t>
  </si>
  <si>
    <t>https://edikted.com/collections/all/products/s15761_blue</t>
  </si>
  <si>
    <t>https://edikted.com/collections/all/products/s16300_black</t>
  </si>
  <si>
    <t>https://edikted.com/collections/all/products/s20415_green</t>
  </si>
  <si>
    <t>https://edikted.com/collections/all/products/s20331_light-pink</t>
  </si>
  <si>
    <t>https://edikted.com/collections/all/products/s17986_gray-melange</t>
  </si>
  <si>
    <t>https://edikted.com/collections/all/products/s14241_lilac</t>
  </si>
  <si>
    <t>https://edikted.com/collections/all/products/s14939_gray</t>
  </si>
  <si>
    <t>https://edikted.com/collections/all/products/s14259_yellow</t>
  </si>
  <si>
    <t>https://edikted.com/collections/all/products/s19356_light-pink</t>
  </si>
  <si>
    <t>https://edikted.com/collections/all/products/s15360_blue</t>
  </si>
  <si>
    <t>https://edikted.com/collections/all/products/s14791_off-white</t>
  </si>
  <si>
    <t>https://edikted.com/collections/all/products/s18838_cream-and-black</t>
  </si>
  <si>
    <t>https://edikted.com/collections/all/products/s17555_burgundy</t>
  </si>
  <si>
    <t>https://edikted.com/collections/all/products/s16133_white</t>
  </si>
  <si>
    <t>https://edikted.com/collections/all/products/s21009_cream</t>
  </si>
  <si>
    <t>https://edikted.com/collections/all/products/s20686_navy</t>
  </si>
  <si>
    <t>https://edikted.com/collections/all/products/s15834_black-and-white</t>
  </si>
  <si>
    <t>https://edikted.com/collections/all/products/s19551_blue</t>
  </si>
  <si>
    <t>https://edikted.com/collections/all/products/s17175_white</t>
  </si>
  <si>
    <t>https://edikted.com/collections/all/products/s14489_red</t>
  </si>
  <si>
    <t>https://edikted.com/collections/all/products/s11724_gray</t>
  </si>
  <si>
    <t>https://edikted.com/collections/all/products/s18359_cream</t>
  </si>
  <si>
    <t>https://edikted.com/collections/all/products/s14939_blue</t>
  </si>
  <si>
    <t>https://edikted.com/collections/all/products/s18513_tan</t>
  </si>
  <si>
    <t>https://edikted.com/collections/all/products/s15175_gray-melange</t>
  </si>
  <si>
    <t>https://edikted.com/collections/all/products/s17467_black</t>
  </si>
  <si>
    <t>https://edikted.com/collections/all/products/s16987_cream</t>
  </si>
  <si>
    <t>https://edikted.com/collections/all/products/s17553_burgundy-and-cream</t>
  </si>
  <si>
    <t>https://edikted.com/collections/all/products/s20060_turquoise</t>
  </si>
  <si>
    <t>https://edikted.com/collections/all/products/s17998_beige</t>
  </si>
  <si>
    <t>https://edikted.com/collections/all/products/s17992_black</t>
  </si>
  <si>
    <t>https://edikted.com/collections/all/products/s19201_pink</t>
  </si>
  <si>
    <t>https://edikted.com/collections/all/products/s17315_black</t>
  </si>
  <si>
    <t>https://edikted.com/collections/all/products/s21214_mix</t>
  </si>
  <si>
    <t>https://edikted.com/collections/all/products/s21639_navy-and-pink</t>
  </si>
  <si>
    <t>https://edikted.com/collections/all/products/s18975_pink-and-white</t>
  </si>
  <si>
    <t>https://edikted.com/collections/all/products/s21046_light-blue</t>
  </si>
  <si>
    <t>https://edikted.com/collections/all/products/s17590_light-gray</t>
  </si>
  <si>
    <t>https://edikted.com/collections/all/products/s13312_dark-blue</t>
  </si>
  <si>
    <t>https://edikted.com/collections/all/products/s21029_mix</t>
  </si>
  <si>
    <t>https://edikted.com/collections/all/products/s12381_pink</t>
  </si>
  <si>
    <t>https://edikted.com/collections/all/products/s19548_light-gray</t>
  </si>
  <si>
    <t>https://edikted.com/collections/all/products/s16968_gray-melange</t>
  </si>
  <si>
    <t>https://edikted.com/collections/all/products/s19201_white</t>
  </si>
  <si>
    <t>https://edikted.com/collections/all/products/s15969_yellow</t>
  </si>
  <si>
    <t>https://edikted.com/collections/all/products/s15987_pink</t>
  </si>
  <si>
    <t>https://edikted.com/collections/all/products/s15578_black</t>
  </si>
  <si>
    <t>https://edikted.com/collections/all/products/s18157_blue</t>
  </si>
  <si>
    <t>https://edikted.com/collections/all/products/s15619_red</t>
  </si>
  <si>
    <t>https://edikted.com/collections/all/products/s18012_gray-melange</t>
  </si>
  <si>
    <t>https://edikted.com/collections/all/products/s20222_mix</t>
  </si>
  <si>
    <t>https://edikted.com/collections/all/products/s15578_burgundy</t>
  </si>
  <si>
    <t>https://edikted.com/collections/all/products/s16643_brown</t>
  </si>
  <si>
    <t>https://edikted.com/collections/all/products/s19499_pink</t>
  </si>
  <si>
    <t>https://edikted.com/collections/all/products/s17475_navy</t>
  </si>
  <si>
    <t>https://edikted.com/collections/all/products/s15816_white</t>
  </si>
  <si>
    <t>https://edikted.com/collections/all/products/s19055_pink</t>
  </si>
  <si>
    <t>https://edikted.com/collections/all/products/s20960_black</t>
  </si>
  <si>
    <t>https://edikted.com/collections/all/products/s16977_burgundy</t>
  </si>
  <si>
    <t>https://edikted.com/collections/all/products/s20070_cream</t>
  </si>
  <si>
    <t>https://edikted.com/collections/all/products/s20377_black</t>
  </si>
  <si>
    <t>https://edikted.com/collections/all/products/s19251_white</t>
  </si>
  <si>
    <t>https://edikted.com/collections/all/products/s17455_navy</t>
  </si>
  <si>
    <t>https://edikted.com/collections/all/products/s20127_navy-and-white</t>
  </si>
  <si>
    <t>https://edikted.com/collections/all/products/s20827_white</t>
  </si>
  <si>
    <t>https://edikted.com/collections/all/products/s19028_black</t>
  </si>
  <si>
    <t>https://edikted.com/collections/all/products/s18633_cream</t>
  </si>
  <si>
    <t>https://edikted.com/collections/all/products/s16865_gray-melange</t>
  </si>
  <si>
    <t>https://edikted.com/collections/all/products/s19822_white</t>
  </si>
  <si>
    <t>https://edikted.com/collections/all/products/s20826_white</t>
  </si>
  <si>
    <t>https://edikted.com/collections/all/products/s20940_white-and-pink</t>
  </si>
  <si>
    <t>https://edikted.com/collections/all/products/s16339_black</t>
  </si>
  <si>
    <t>https://edikted.com/collections/all/products/s16748_light-pink</t>
  </si>
  <si>
    <t>https://edikted.com/collections/all/products/s17053_black</t>
  </si>
  <si>
    <t>https://edikted.com/collections/all/products/s16086_pink</t>
  </si>
  <si>
    <t>https://edikted.com/collections/all/products/s16800_pink</t>
  </si>
  <si>
    <t>https://edikted.com/collections/all/products/s12601_black</t>
  </si>
  <si>
    <t>https://edikted.com/collections/all/products/s19188_leopard</t>
  </si>
  <si>
    <t>https://edikted.com/collections/all/products/s18224_silver</t>
  </si>
  <si>
    <t>https://edikted.com/collections/all/products/s16036_dark-gray</t>
  </si>
  <si>
    <t>https://edikted.com/collections/all/products/s14153_blue</t>
  </si>
  <si>
    <t>https://edikted.com/collections/all/products/s15999_pink</t>
  </si>
  <si>
    <t>https://edikted.com/collections/all/products/s19402_turquoise</t>
  </si>
  <si>
    <t>https://edikted.com/collections/all/products/s17758_navy-and-white</t>
  </si>
  <si>
    <t>https://edikted.com/collections/all/products/s16339_pink</t>
  </si>
  <si>
    <t>https://edikted.com/collections/all/products/s17790_blue-and-cream</t>
  </si>
  <si>
    <t>https://edikted.com/collections/all/products/s13804_light-blue</t>
  </si>
  <si>
    <t>https://edikted.com/collections/all/products/s20628_gray</t>
  </si>
  <si>
    <t>https://edikted.com/collections/all/products/s20272_olive</t>
  </si>
  <si>
    <t>https://edikted.com/collections/all/products/s17343_light-pink</t>
  </si>
  <si>
    <t>https://edikted.com/collections/all/products/s19759_blue</t>
  </si>
  <si>
    <t>https://edikted.com/collections/all/products/s18770_black</t>
  </si>
  <si>
    <t>https://edikted.com/collections/all/products/s20190_white</t>
  </si>
  <si>
    <t>https://edikted.com/collections/all/products/s16647_beige</t>
  </si>
  <si>
    <t>https://edikted.com/collections/all/products/s15763_white</t>
  </si>
  <si>
    <t>https://edikted.com/collections/all/products/s19932_black</t>
  </si>
  <si>
    <t>https://edikted.com/collections/all/products/s19145_blue</t>
  </si>
  <si>
    <t>https://edikted.com/collections/all/products/s20209_hamra</t>
  </si>
  <si>
    <t>https://edikted.com/collections/all/products/s17473_cream</t>
  </si>
  <si>
    <t>https://edikted.com/collections/all/products/s20917_light-pink</t>
  </si>
  <si>
    <t>https://edikted.com/collections/all/products/s16164_cream</t>
  </si>
  <si>
    <t>https://edikted.com/collections/all/products/s19960_light-blue</t>
  </si>
  <si>
    <t>https://edikted.com/collections/all/products/s18613_black</t>
  </si>
  <si>
    <t>https://edikted.com/collections/all/products/s16597_red</t>
  </si>
  <si>
    <t>https://edikted.com/collections/all/products/s20027_mix</t>
  </si>
  <si>
    <t>https://edikted.com/collections/all/products/s16484_red</t>
  </si>
  <si>
    <t>https://edikted.com/collections/all/products/s20851_white</t>
  </si>
  <si>
    <t>https://edikted.com/collections/all/products/s20162_navy</t>
  </si>
  <si>
    <t>https://edikted.com/collections/all/products/s19930_black</t>
  </si>
  <si>
    <t>https://edikted.com/collections/all/products/s19907_cream</t>
  </si>
  <si>
    <t>https://edikted.com/collections/all/products/s18309_black</t>
  </si>
  <si>
    <t>https://edikted.com/collections/all/products/s15619_navy</t>
  </si>
  <si>
    <t>https://edikted.com/collections/all/products/s19884_mix</t>
  </si>
  <si>
    <t>https://edikted.com/collections/all/products/s12338_white</t>
  </si>
  <si>
    <t>https://edikted.com/collections/all/products/s16105_navy</t>
  </si>
  <si>
    <t>https://edikted.com/collections/all/products/s13401_blue-washed</t>
  </si>
  <si>
    <t>https://edikted.com/collections/all/products/s17473_blue</t>
  </si>
  <si>
    <t>https://edikted.com/collections/all/products/s17735_cream</t>
  </si>
  <si>
    <t>https://edikted.com/collections/all/products/s13614_gray-melange</t>
  </si>
  <si>
    <t>https://edikted.com/collections/all/products/s20470_black</t>
  </si>
  <si>
    <t>https://edikted.com/collections/all/products/s18974_black-and-white</t>
  </si>
  <si>
    <t>https://edikted.com/collections/all/products/s19960_blue-washed</t>
  </si>
  <si>
    <t>https://edikted.com/collections/all/products/s17008_light-pink</t>
  </si>
  <si>
    <t>https://edikted.com/collections/all/products/s21199_dark-brown</t>
  </si>
  <si>
    <t>https://edikted.com/collections/all/products/s15852_cream</t>
  </si>
  <si>
    <t>https://edikted.com/collections/all/products/s17871_black</t>
  </si>
  <si>
    <t>https://edikted.com/collections/all/products/s17738_silver</t>
  </si>
  <si>
    <t>https://edikted.com/collections/all/products/s15578_light-pink</t>
  </si>
  <si>
    <t>https://edikted.com/collections/all/products/s12127_white</t>
  </si>
  <si>
    <t>https://edikted.com/collections/all/products/s12612_white</t>
  </si>
  <si>
    <t>https://edikted.com/collections/all/products/s17086_white</t>
  </si>
  <si>
    <t>https://edikted.com/collections/all/products/s16247_beige</t>
  </si>
  <si>
    <t>https://edikted.com/collections/all/products/s18025_white</t>
  </si>
  <si>
    <t>https://edikted.com/collections/all/products/s17718_black</t>
  </si>
  <si>
    <t>https://edikted.com/collections/all/products/s20062_black</t>
  </si>
  <si>
    <t>https://edikted.com/collections/all/products/s15940_black</t>
  </si>
  <si>
    <t>https://edikted.com/collections/all/products/s17320_green</t>
  </si>
  <si>
    <t>https://edikted.com/collections/all/products/s18216_light-pink</t>
  </si>
  <si>
    <t>https://edikted.com/collections/all/products/s16490_black</t>
  </si>
  <si>
    <t>https://edikted.com/collections/all/products/s20726_blue-and-white</t>
  </si>
  <si>
    <t>https://edikted.com/collections/all/products/s20145_black-washed</t>
  </si>
  <si>
    <t>https://edikted.com/collections/all/products/s15557_navy</t>
  </si>
  <si>
    <t>https://edikted.com/collections/all/products/s15089_navy</t>
  </si>
  <si>
    <t>https://edikted.com/collections/all/products/s19560_white</t>
  </si>
  <si>
    <t>https://edikted.com/collections/all/products/s17474_yellow</t>
  </si>
  <si>
    <t>https://edikted.com/collections/all/products/s19056_pink</t>
  </si>
  <si>
    <t>https://edikted.com/collections/all/products/s17660_black-and-white</t>
  </si>
  <si>
    <t>https://edikted.com/collections/all/products/s20169_cream</t>
  </si>
  <si>
    <t>https://edikted.com/collections/all/products/s16818_black</t>
  </si>
  <si>
    <t>https://edikted.com/collections/all/products/s16695_red</t>
  </si>
  <si>
    <t>https://edikted.com/collections/all/products/s20227_light-blue</t>
  </si>
  <si>
    <t>https://edikted.com/collections/all/products/s17985_gray-melange</t>
  </si>
  <si>
    <t>https://edikted.com/collections/all/products/s17350_navy</t>
  </si>
  <si>
    <t>https://edikted.com/collections/all/products/s19786_gray-melange</t>
  </si>
  <si>
    <t>https://edikted.com/collections/all/products/s18165_dark-gray</t>
  </si>
  <si>
    <t>https://edikted.com/collections/all/products/s16855_mix</t>
  </si>
  <si>
    <t>https://edikted.com/collections/all/products/s14591_light-pink</t>
  </si>
  <si>
    <t>https://edikted.com/collections/all/products/s15531_gray-melange</t>
  </si>
  <si>
    <t>https://edikted.com/collections/all/products/s18187_light-pink</t>
  </si>
  <si>
    <t>https://edikted.com/collections/all/products/s19640_cream</t>
  </si>
  <si>
    <t>https://edikted.com/collections/all/products/s20615_purple</t>
  </si>
  <si>
    <t>https://edikted.com/collections/all/products/s13401_blue</t>
  </si>
  <si>
    <t>https://edikted.com/collections/all/products/s20102_blue-washed</t>
  </si>
  <si>
    <t>https://edikted.com/collections/all/products/s15928_light-blue</t>
  </si>
  <si>
    <t>https://edikted.com/collections/all/products/s12924_red</t>
  </si>
  <si>
    <t>https://edikted.com/collections/all/products/s20318_gray-melange</t>
  </si>
  <si>
    <t>https://edikted.com/collections/all/products/s17927_brown</t>
  </si>
  <si>
    <t>https://edikted.com/collections/all/products/s18883_cream</t>
  </si>
  <si>
    <t>https://edikted.com/collections/all/products/s19057_gray-melange</t>
  </si>
  <si>
    <t>https://edikted.com/collections/all/products/s17483_cream</t>
  </si>
  <si>
    <t>https://edikted.com/collections/all/products/s17782_black</t>
  </si>
  <si>
    <t>https://edikted.com/collections/all/products/s18159_white</t>
  </si>
  <si>
    <t>https://edikted.com/collections/all/products/s17907_red</t>
  </si>
  <si>
    <t>https://edikted.com/collections/all/products/s20644_olive</t>
  </si>
  <si>
    <t>https://edikted.com/collections/all/products/s15784_dark-blue</t>
  </si>
  <si>
    <t>https://edikted.com/collections/all/products/s19706_black</t>
  </si>
  <si>
    <t>https://edikted.com/collections/all/products/s13044_blue</t>
  </si>
  <si>
    <t>https://edikted.com/collections/all/products/s19223_white</t>
  </si>
  <si>
    <t>https://edikted.com/collections/all/products/s17476_brown</t>
  </si>
  <si>
    <t>https://edikted.com/collections/all/products/s13313_black</t>
  </si>
  <si>
    <t>https://edikted.com/collections/all/products/s13342_navy</t>
  </si>
  <si>
    <t>https://edikted.com/collections/all/products/s17459_blue</t>
  </si>
  <si>
    <t>https://edikted.com/collections/all/products/s14850_black</t>
  </si>
  <si>
    <t>https://edikted.com/collections/all/products/s16052_pink</t>
  </si>
  <si>
    <t>https://edikted.com/collections/all/products/s18528_blue-vintage-washed</t>
  </si>
  <si>
    <t>https://edikted.com/collections/all/products/s17702_cream</t>
  </si>
  <si>
    <t>https://edikted.com/collections/all/products/s18900_light-blue</t>
  </si>
  <si>
    <t>https://edikted.com/collections/all/products/s13520_white</t>
  </si>
  <si>
    <t>https://edikted.com/collections/all/products/s15536_black</t>
  </si>
  <si>
    <t>https://edikted.com/collections/all/products/s18609_beige</t>
  </si>
  <si>
    <t>https://edikted.com/collections/all/products/s14520_white</t>
  </si>
  <si>
    <t>https://edikted.com/collections/all/products/s17738_light-pink</t>
  </si>
  <si>
    <t>https://edikted.com/collections/all/products/s19364_dark-blue</t>
  </si>
  <si>
    <t>https://edikted.com/collections/all/products/s17475_green</t>
  </si>
  <si>
    <t>https://edikted.com/collections/all/products/s14621_navy</t>
  </si>
  <si>
    <t>https://edikted.com/collections/all/products/s17803_white</t>
  </si>
  <si>
    <t>https://edikted.com/collections/all/products/s14153_burgundy</t>
  </si>
  <si>
    <t>https://edikted.com/collections/all/products/s16086_purple</t>
  </si>
  <si>
    <t>https://edikted.com/collections/all/products/s18402_gray-melange</t>
  </si>
  <si>
    <t>https://edikted.com/collections/all/products/s15578_cream</t>
  </si>
  <si>
    <t>https://edikted.com/collections/all/products/s20661_dark-blue</t>
  </si>
  <si>
    <t>https://edikted.com/collections/all/products/s17761_navy</t>
  </si>
  <si>
    <t>https://edikted.com/collections/all/products/s17317_brown</t>
  </si>
  <si>
    <t>https://edikted.com/collections/all/products/s16306_blue-washed</t>
  </si>
  <si>
    <t>https://edikted.com/collections/all/products/s18443_navy</t>
  </si>
  <si>
    <t>https://edikted.com/collections/all/products/s18477_black</t>
  </si>
  <si>
    <t>https://edikted.com/collections/all/products/s19169_light-blue</t>
  </si>
  <si>
    <t>https://edikted.com/collections/all/products/s18975_black-and-white</t>
  </si>
  <si>
    <t>https://edikted.com/collections/all/products/s16801_dark-gray</t>
  </si>
  <si>
    <t>https://edikted.com/collections/all/products/s20673_white</t>
  </si>
  <si>
    <t>https://edikted.com/collections/all/products/s20223_mix</t>
  </si>
  <si>
    <t>https://edikted.com/collections/all/products/s12894_black</t>
  </si>
  <si>
    <t>https://edikted.com/collections/all/products/s17475_red</t>
  </si>
  <si>
    <t>https://edikted.com/collections/all/products/s18514_sage</t>
  </si>
  <si>
    <t>https://edikted.com/collections/all/products/s16045_white</t>
  </si>
  <si>
    <t>https://edikted.com/collections/all/products/s19827_light-pink</t>
  </si>
  <si>
    <t>https://edikted.com/collections/all/products/s17368_gray</t>
  </si>
  <si>
    <t>https://edikted.com/collections/all/products/s14906_gray-washed</t>
  </si>
  <si>
    <t>https://edikted.com/collections/all/products/s18232_black</t>
  </si>
  <si>
    <t>https://edikted.com/collections/all/products/s21079_light-pink</t>
  </si>
  <si>
    <t>https://edikted.com/collections/all/products/s19917_navy</t>
  </si>
  <si>
    <t>https://edikted.com/collections/all/products/s16425_light-pink</t>
  </si>
  <si>
    <t>https://edikted.com/collections/all/products/s13380_black-washed</t>
  </si>
  <si>
    <t>https://edikted.com/collections/all/products/s13629_blue</t>
  </si>
  <si>
    <t>https://edikted.com/collections/all/products/s17742_white</t>
  </si>
  <si>
    <t>https://edikted.com/collections/all/products/s20725_blue-and-white</t>
  </si>
  <si>
    <t>https://edikted.com/collections/all/products/s19727_burgundy</t>
  </si>
  <si>
    <t>https://edikted.com/collections/all/products/s18430_gray</t>
  </si>
  <si>
    <t>https://edikted.com/collections/all/products/s16314_navy</t>
  </si>
  <si>
    <t>https://edikted.com/collections/all/products/s15476_blue-and-white</t>
  </si>
  <si>
    <t>https://edikted.com/collections/all/products/s16750_white</t>
  </si>
  <si>
    <t>https://edikted.com/collections/all/products/s18185_yellow</t>
  </si>
  <si>
    <t>https://edikted.com/collections/all/products/s19553_yellow</t>
  </si>
  <si>
    <t>https://edikted.com/collections/all/products/s16968_red</t>
  </si>
  <si>
    <t>https://edikted.com/collections/all/products/s19582_black-and-white</t>
  </si>
  <si>
    <t>https://edikted.com/collections/all/products/s16490_white</t>
  </si>
  <si>
    <t>https://edikted.com/collections/all/products/s17610_gray</t>
  </si>
  <si>
    <t>https://edikted.com/collections/all/products/s18521_brown</t>
  </si>
  <si>
    <t>https://edikted.com/collections/all/products/s16474_navy</t>
  </si>
  <si>
    <t>https://edikted.com/collections/all/products/s17324_gray-melange</t>
  </si>
  <si>
    <t>https://edikted.com/collections/all/products/s18179_cream</t>
  </si>
  <si>
    <t>https://edikted.com/collections/all/products/s16919_blue</t>
  </si>
  <si>
    <t>https://edikted.com/collections/all/products/s14087_burgundy</t>
  </si>
  <si>
    <t>https://edikted.com/collections/all/products/s16912_black</t>
  </si>
  <si>
    <t>https://edikted.com/collections/all/products/s19276_light-gray</t>
  </si>
  <si>
    <t>https://edikted.com/collections/all/products/s18570_brown</t>
  </si>
  <si>
    <t>https://edikted.com/collections/all/products/s17421_black</t>
  </si>
  <si>
    <t>https://edikted.com/collections/all/products/s19528_blue-and-white</t>
  </si>
  <si>
    <t>https://edikted.com/collections/all/products/s19748_light-blue</t>
  </si>
  <si>
    <t>https://edikted.com/collections/all/products/s16583_pink</t>
  </si>
  <si>
    <t>https://edikted.com/collections/all/products/s16741_white</t>
  </si>
  <si>
    <t>https://edikted.com/collections/all/products/s17718_white</t>
  </si>
  <si>
    <t>https://edikted.com/collections/all/products/s16472_white</t>
  </si>
  <si>
    <t>https://edikted.com/collections/all/products/s18277_navy</t>
  </si>
  <si>
    <t>https://edikted.com/collections/all/products/s19068_black-and-white</t>
  </si>
  <si>
    <t>https://edikted.com/collections/all/products/s16056_blue</t>
  </si>
  <si>
    <t>https://edikted.com/collections/all/products/s20716_black</t>
  </si>
  <si>
    <t>https://edikted.com/collections/all/products/s19640_blue</t>
  </si>
  <si>
    <t>https://edikted.com/collections/all/products/s16968_black</t>
  </si>
  <si>
    <t>https://edikted.com/collections/all/products/s19944_yellow</t>
  </si>
  <si>
    <t>https://edikted.com/collections/all/products/s12838_black</t>
  </si>
  <si>
    <t>https://edikted.com/collections/all/products/s14011_blue</t>
  </si>
  <si>
    <t>https://edikted.com/collections/all/products/s18324_black-and-gray</t>
  </si>
  <si>
    <t>https://edikted.com/collections/all/products/s17448_black-washed</t>
  </si>
  <si>
    <t>https://edikted.com/collections/all/products/s16264_light-pink</t>
  </si>
  <si>
    <t>https://edikted.com/collections/all/products/s17448_blue-vintage-washed</t>
  </si>
  <si>
    <t>https://edikted.com/collections/all/products/s18116_brown</t>
  </si>
  <si>
    <t>https://edikted.com/collections/all/products/s14714_black</t>
  </si>
  <si>
    <t>https://edikted.com/collections/all/products/s19811_black</t>
  </si>
  <si>
    <t>https://edikted.com/collections/all/products/s20299_navy</t>
  </si>
  <si>
    <t>https://edikted.com/collections/all/products/s18276_navy</t>
  </si>
  <si>
    <t>https://edikted.com/collections/all/products/s20227_light-pink</t>
  </si>
  <si>
    <t>https://edikted.com/collections/all/products/s20095_white</t>
  </si>
  <si>
    <t>https://edikted.com/collections/all/products/s19411_navy</t>
  </si>
  <si>
    <t>https://edikted.com/collections/all/products/s19302_burgundy</t>
  </si>
  <si>
    <t>https://edikted.com/collections/all/products/s17585_brown</t>
  </si>
  <si>
    <t>https://edikted.com/collections/all/products/s19687_blue-washed</t>
  </si>
  <si>
    <t>https://edikted.com/collections/all/products/s20805_light-pink</t>
  </si>
  <si>
    <t>https://edikted.com/collections/all/products/s13826_yellow</t>
  </si>
  <si>
    <t>https://edikted.com/collections/all/products/s19487_white</t>
  </si>
  <si>
    <t>https://edikted.com/collections/all/products/s17326_blue-and-white</t>
  </si>
  <si>
    <t>https://edikted.com/collections/all/products/s17467_light-pink</t>
  </si>
  <si>
    <t>https://edikted.com/collections/all/products/s15604_navy</t>
  </si>
  <si>
    <t>https://edikted.com/collections/all/products/s19962_beige</t>
  </si>
  <si>
    <t>https://edikted.com/collections/all/products/s17367_light-blue</t>
  </si>
  <si>
    <t>https://edikted.com/collections/all/products/s14939_gray-melange</t>
  </si>
  <si>
    <t>https://edikted.com/collections/all/products/s15477_blue-and-white</t>
  </si>
  <si>
    <t>https://edikted.com/collections/all/products/s14995_navy</t>
  </si>
  <si>
    <t>https://edikted.com/collections/all/products/s13536_white</t>
  </si>
  <si>
    <t>https://edikted.com/collections/all/products/s18943_navy</t>
  </si>
  <si>
    <t>https://edikted.com/collections/all/products/s16804_gray</t>
  </si>
  <si>
    <t>https://edikted.com/collections/all/products/s15368_blue</t>
  </si>
  <si>
    <t>https://edikted.com/collections/all/products/s17999_beige</t>
  </si>
  <si>
    <t>https://edikted.com/collections/all/products/s16583_olive</t>
  </si>
  <si>
    <t>https://edikted.com/collections/all/products/s14967_red</t>
  </si>
  <si>
    <t>https://edikted.com/collections/all/products/s13989_white</t>
  </si>
  <si>
    <t>https://edikted.com/collections/all/products/s19411_light-pink</t>
  </si>
  <si>
    <t>https://edikted.com/collections/all/products/s19954_cream</t>
  </si>
  <si>
    <t>https://edikted.com/collections/all/products/s18074_cream</t>
  </si>
  <si>
    <t>https://edikted.com/collections/all/products/s17380_yellow</t>
  </si>
  <si>
    <t>https://edikted.com/collections/all/products/s14920_black</t>
  </si>
  <si>
    <t>https://edikted.com/collections/all/products/s17992_cream</t>
  </si>
  <si>
    <t>https://edikted.com/collections/all/products/s16264_blue-and-white</t>
  </si>
  <si>
    <t>https://edikted.com/collections/all/products/s19835_cream</t>
  </si>
  <si>
    <t>https://edikted.com/collections/all/products/s17370_pink-and-white</t>
  </si>
  <si>
    <t>https://edikted.com/collections/all/products/s19250_light-pink</t>
  </si>
  <si>
    <t>https://edikted.com/collections/all/products/s18024_light-pink</t>
  </si>
  <si>
    <t>https://edikted.com/collections/all/products/s17474_cream</t>
  </si>
  <si>
    <t>https://edikted.com/collections/all/products/s19429_sage</t>
  </si>
  <si>
    <t>https://edikted.com/collections/all/products/s18598_navy</t>
  </si>
  <si>
    <t>https://edikted.com/collections/all/products/s19224_turquoise</t>
  </si>
  <si>
    <t>https://edikted.com/collections/all/products/s18024_gray-melange</t>
  </si>
  <si>
    <t>https://edikted.com/collections/all/products/s18704_blue</t>
  </si>
  <si>
    <t>https://edikted.com/collections/all/products/s16928_light-pink</t>
  </si>
  <si>
    <t>https://edikted.com/collections/all/products/s16459_white</t>
  </si>
  <si>
    <t>https://edikted.com/collections/all/products/s15132_burgundy</t>
  </si>
  <si>
    <t>https://edikted.com/collections/all/products/s16595_yellow</t>
  </si>
  <si>
    <t>https://edikted.com/collections/all/products/s16279_black</t>
  </si>
  <si>
    <t>https://edikted.com/collections/all/products/s17030_cream</t>
  </si>
  <si>
    <t>https://edikted.com/collections/all/products/s19465_beige</t>
  </si>
  <si>
    <t>https://edikted.com/collections/all/products/s18503_burgundy</t>
  </si>
  <si>
    <t>https://edikted.com/collections/all/products/s12924_yellow</t>
  </si>
  <si>
    <t>https://edikted.com/collections/all/products/s15418_black</t>
  </si>
  <si>
    <t>https://edikted.com/collections/all/products/s16968_yellow</t>
  </si>
  <si>
    <t>https://edikted.com/collections/all/products/s19582_red-and-pink</t>
  </si>
  <si>
    <t>https://edikted.com/collections/all/products/s14844_light-gray</t>
  </si>
  <si>
    <t>https://edikted.com/collections/all/products/s15119_white</t>
  </si>
  <si>
    <t>https://edikted.com/collections/all/products/s21187_white</t>
  </si>
  <si>
    <t>https://edikted.com/collections/all/products/s15031_cream</t>
  </si>
  <si>
    <t>https://edikted.com/collections/all/products/s16039_white</t>
  </si>
  <si>
    <t>https://edikted.com/collections/all/products/s20646_black</t>
  </si>
  <si>
    <t>https://edikted.com/collections/all/products/s16009_black</t>
  </si>
  <si>
    <t>https://edikted.com/collections/all/products/s16800_gray-melange</t>
  </si>
  <si>
    <t>https://edikted.com/collections/all/products/s17533_gray-melange</t>
  </si>
  <si>
    <t>https://edikted.com/collections/all/products/s17300_gray-washed</t>
  </si>
  <si>
    <t>https://edikted.com/collections/all/products/s15234_turquoise</t>
  </si>
  <si>
    <t>https://edikted.com/collections/all/products/s15683_white</t>
  </si>
  <si>
    <t>https://edikted.com/collections/all/products/s15514_silver</t>
  </si>
  <si>
    <t>https://edikted.com/collections/all/products/s19427_black</t>
  </si>
  <si>
    <t>https://edikted.com/collections/all/products/s17464_black</t>
  </si>
  <si>
    <t>https://edikted.com/collections/all/products/s16320_navy</t>
  </si>
  <si>
    <t>https://edikted.com/collections/all/products/s18338_blue-washed</t>
  </si>
  <si>
    <t>https://edikted.com/collections/all/products/s15992_blue-washed</t>
  </si>
  <si>
    <t>https://edikted.com/collections/all/products/s20893_white</t>
  </si>
  <si>
    <t>https://edikted.com/collections/all/products/s15763_black</t>
  </si>
  <si>
    <t>https://edikted.com/collections/all/products/s18095_burgundy</t>
  </si>
  <si>
    <t>https://edikted.com/collections/all/products/s20055_mix</t>
  </si>
  <si>
    <t>https://edikted.com/collections/all/products/s17469_navy</t>
  </si>
  <si>
    <t>https://edikted.com/collections/all/products/s19056_blue</t>
  </si>
  <si>
    <t>https://edikted.com/collections/all/products/s13215_blue</t>
  </si>
  <si>
    <t>https://edikted.com/collections/all/products/s18634_cream</t>
  </si>
  <si>
    <t>https://edikted.com/collections/all/products/s15769_white</t>
  </si>
  <si>
    <t>https://edikted.com/collections/all/products/s18016_navy</t>
  </si>
  <si>
    <t>https://edikted.com/collections/all/products/s13555_black</t>
  </si>
  <si>
    <t>https://edikted.com/collections/all/products/s20521_pink</t>
  </si>
  <si>
    <t>https://edikted.com/collections/all/products/s19977_gray</t>
  </si>
  <si>
    <t>https://edikted.com/collections/all/products/s19403_turquoise</t>
  </si>
  <si>
    <t>https://edikted.com/collections/all/products/s20057_cream</t>
  </si>
  <si>
    <t>https://edikted.com/collections/all/products/s16588_white</t>
  </si>
  <si>
    <t>https://edikted.com/collections/all/products/s20781_pink</t>
  </si>
  <si>
    <t>https://edikted.com/collections/all/products/s17480_black</t>
  </si>
  <si>
    <t>https://edikted.com/collections/all/products/s19912_black</t>
  </si>
  <si>
    <t>https://edikted.com/collections/all/products/s14954_black</t>
  </si>
  <si>
    <t>https://edikted.com/collections/all/products/s20029_mix</t>
  </si>
  <si>
    <t>https://edikted.com/collections/all/products/s18912_white</t>
  </si>
  <si>
    <t>https://edikted.com/collections/all/products/s16973_yellow</t>
  </si>
  <si>
    <t>https://edikted.com/collections/all/products/s19529_blue-and-white</t>
  </si>
  <si>
    <t>https://edikted.com/collections/all/products/s18185_black</t>
  </si>
  <si>
    <t>https://edikted.com/collections/all/products/s19634_black</t>
  </si>
  <si>
    <t>https://edikted.com/collections/all/products/s20627_green</t>
  </si>
  <si>
    <t>https://edikted.com/collections/all/products/s18914_blue</t>
  </si>
  <si>
    <t>https://edikted.com/collections/all/products/s19068_yellow-and-white</t>
  </si>
  <si>
    <t>https://edikted.com/collections/all/products/s18779_tan</t>
  </si>
  <si>
    <t>https://edikted.com/collections/all/products/s20182_yellow</t>
  </si>
  <si>
    <t>https://edikted.com/collections/all/products/s14954_light-pink</t>
  </si>
  <si>
    <t>https://edikted.com/collections/all/products/s21010_cream</t>
  </si>
  <si>
    <t>https://edikted.com/collections/all/products/s20592_white</t>
  </si>
  <si>
    <t>https://edikted.com/collections/all/products/s20317_navy</t>
  </si>
  <si>
    <t>https://edikted.com/collections/all/products/s20377_white</t>
  </si>
  <si>
    <t>https://edikted.com/collections/all/products/s19588_navy-and-white</t>
  </si>
  <si>
    <t>https://edikted.com/collections/all/products/s17336_black</t>
  </si>
  <si>
    <t>https://edikted.com/collections/all/products/s21074_black-and-white</t>
  </si>
  <si>
    <t>https://edikted.com/collections/all/products/s17954_dark-gray</t>
  </si>
  <si>
    <t>https://edikted.com/collections/all/products/s17248_black-washed</t>
  </si>
  <si>
    <t>https://edikted.com/collections/all/products/s20641_cream</t>
  </si>
  <si>
    <t>https://edikted.com/collections/all/products/s17709_white</t>
  </si>
  <si>
    <t>https://edikted.com/collections/all/products/s19215_navy</t>
  </si>
  <si>
    <t>https://edikted.com/collections/all/products/s19958_white</t>
  </si>
  <si>
    <t>https://edikted.com/collections/all/products/s19108_blue</t>
  </si>
  <si>
    <t>https://edikted.com/collections/all/products/s20384_dark-blue</t>
  </si>
  <si>
    <t>https://edikted.com/collections/all/products/s17809_red</t>
  </si>
  <si>
    <t>https://edikted.com/collections/all/products/s19933_champagne</t>
  </si>
  <si>
    <t>https://edikted.com/collections/all/products/s19224_light-pink</t>
  </si>
  <si>
    <t>https://edikted.com/collections/all/products/s17984_pink</t>
  </si>
  <si>
    <t>https://edikted.com/collections/all/products/s17394_cream</t>
  </si>
  <si>
    <t>https://edikted.com/collections/all/products/s20433_burgundy</t>
  </si>
  <si>
    <t>https://edikted.com/collections/all/products/s19933_light-blue</t>
  </si>
  <si>
    <t>https://edikted.com/collections/all/products/s14289_white</t>
  </si>
  <si>
    <t>https://edikted.com/collections/all/products/s15757_gray-melange</t>
  </si>
  <si>
    <t>https://edikted.com/collections/all/products/s17736_cream</t>
  </si>
  <si>
    <t>https://edikted.com/collections/all/products/s14129_black</t>
  </si>
  <si>
    <t>https://edikted.com/collections/all/products/s15736_black</t>
  </si>
  <si>
    <t>https://edikted.com/collections/all/products/s18665_stone</t>
  </si>
  <si>
    <t>https://edikted.com/collections/all/products/s16224_navy</t>
  </si>
  <si>
    <t>https://edikted.com/collections/all/products/s20142_white</t>
  </si>
  <si>
    <t>https://edikted.com/collections/all/products/s20316_cream</t>
  </si>
  <si>
    <t>https://edikted.com/collections/all/products/s19132_blue</t>
  </si>
  <si>
    <t>https://edikted.com/collections/all/products/s16478_red</t>
  </si>
  <si>
    <t>https://edikted.com/collections/all/products/s14091_brown-washed</t>
  </si>
  <si>
    <t>https://edikted.com/collections/all/products/s17835_beige</t>
  </si>
  <si>
    <t>https://edikted.com/collections/all/products/s17704_red</t>
  </si>
  <si>
    <t>https://edikted.com/collections/all/products/s16392_blue-and-white</t>
  </si>
  <si>
    <t>https://edikted.com/collections/all/products/s18326_brown</t>
  </si>
  <si>
    <t>https://edikted.com/collections/all/products/s16968_lilac</t>
  </si>
  <si>
    <t>https://edikted.com/collections/all/products/s20941_cream</t>
  </si>
  <si>
    <t>https://edikted.com/collections/all/products/s20655_cream</t>
  </si>
  <si>
    <t>https://edikted.com/collections/all/products/s16525_navy</t>
  </si>
  <si>
    <t>https://edikted.com/collections/all/products/s17454_navy</t>
  </si>
  <si>
    <t>https://edikted.com/collections/all/products/s18281_light-pink</t>
  </si>
  <si>
    <t>https://edikted.com/collections/all/products/s14623_navy</t>
  </si>
  <si>
    <t>https://edikted.com/collections/all/products/s21004_navy</t>
  </si>
  <si>
    <t>https://edikted.com/collections/all/products/s13313_light-pink</t>
  </si>
  <si>
    <t>https://edikted.com/collections/all/products/s12550_blue</t>
  </si>
  <si>
    <t>https://edikted.com/collections/all/products/s14096_burgundy</t>
  </si>
  <si>
    <t>https://edikted.com/collections/all/products/s19436_light-blue</t>
  </si>
  <si>
    <t>https://edikted.com/collections/all/products/s19737_turquoise</t>
  </si>
  <si>
    <t>https://edikted.com/collections/all/products/s17450_black</t>
  </si>
  <si>
    <t>https://edikted.com/collections/all/products/s17656_white</t>
  </si>
  <si>
    <t>https://edikted.com/collections/all/products/s14105_blue-washed</t>
  </si>
  <si>
    <t>https://edikted.com/collections/all/products/s20000_light-blue</t>
  </si>
  <si>
    <t>https://edikted.com/collections/all/products/s20747_pink</t>
  </si>
  <si>
    <t>https://edikted.com/collections/all/products/s17199_white</t>
  </si>
  <si>
    <t>https://edikted.com/collections/all/products/s16235_cream</t>
  </si>
  <si>
    <t>https://edikted.com/collections/all/products/s19699_light-blue</t>
  </si>
  <si>
    <t>https://edikted.com/collections/all/products/s19479_burgundy</t>
  </si>
  <si>
    <t>https://edikted.com/collections/all/products/s14323_green</t>
  </si>
  <si>
    <t>https://edikted.com/collections/all/products/s14699_navy-and-white</t>
  </si>
  <si>
    <t>https://edikted.com/collections/all/products/s20805_light-blue</t>
  </si>
  <si>
    <t>https://edikted.com/collections/all/products/s20056_mix</t>
  </si>
  <si>
    <t>https://edikted.com/collections/all/products/s21072_cream-and-black</t>
  </si>
  <si>
    <t>https://edikted.com/collections/all/products/s17412_navy</t>
  </si>
  <si>
    <t>https://edikted.com/collections/all/products/s13210_blue</t>
  </si>
  <si>
    <t>https://edikted.com/collections/all/products/s14969_brown</t>
  </si>
  <si>
    <t>https://edikted.com/collections/all/products/s17594_brown</t>
  </si>
  <si>
    <t>https://edikted.com/collections/all/products/s20743_black</t>
  </si>
  <si>
    <t>https://edikted.com/collections/all/products/s13312_black</t>
  </si>
  <si>
    <t>https://edikted.com/collections/all/products/s16226_black</t>
  </si>
  <si>
    <t>https://edikted.com/collections/all/products/s15179_blue</t>
  </si>
  <si>
    <t>https://edikted.com/collections/all/products/s15518_black</t>
  </si>
  <si>
    <t>https://edikted.com/collections/all/products/s18301_cream</t>
  </si>
  <si>
    <t>https://edikted.com/collections/all/products/s16745_lilac</t>
  </si>
  <si>
    <t>https://edikted.com/collections/all/products/s18186_light-pink</t>
  </si>
  <si>
    <t>https://edikted.com/collections/all/products/s20876_light-blue</t>
  </si>
  <si>
    <t>https://edikted.com/collections/all/products/s16145_pink</t>
  </si>
  <si>
    <t>https://edikted.com/collections/all/products/s20365_brown</t>
  </si>
  <si>
    <t>https://edikted.com/collections/all/products/s18769_black</t>
  </si>
  <si>
    <t>https://edikted.com/collections/all/products/s12601_white</t>
  </si>
  <si>
    <t>https://edikted.com/collections/all/products/s17427_navy</t>
  </si>
  <si>
    <t>https://edikted.com/collections/all/products/s18602_black-and-white</t>
  </si>
  <si>
    <t>https://edikted.com/collections/all/products/s15329_light-pink</t>
  </si>
  <si>
    <t>https://edikted.com/collections/all/products/s14940_gray-melange</t>
  </si>
  <si>
    <t>https://edikted.com/collections/all/products/s16834_navy</t>
  </si>
  <si>
    <t>https://edikted.com/collections/all/products/s17358_blue</t>
  </si>
  <si>
    <t>https://edikted.com/collections/all/products/s19958_navy</t>
  </si>
  <si>
    <t>https://edikted.com/collections/all/products/s20488_red</t>
  </si>
  <si>
    <t>https://edikted.com/collections/all/products/s20178_white</t>
  </si>
  <si>
    <t>https://edikted.com/collections/all/products/s19947_mix</t>
  </si>
  <si>
    <t>https://edikted.com/collections/all/products/s20277_dark-blue</t>
  </si>
  <si>
    <t>https://edikted.com/collections/all/products/s13554_gray-melange</t>
  </si>
  <si>
    <t>https://edikted.com/collections/all/products/s15519_black</t>
  </si>
  <si>
    <t>https://edikted.com/collections/all/products/s12557_olive</t>
  </si>
  <si>
    <t>https://edikted.com/collections/all/products/s19165_red-and-white</t>
  </si>
  <si>
    <t>https://edikted.com/collections/all/products/s20409_light-pink</t>
  </si>
  <si>
    <t>https://edikted.com/collections/all/products/s18626_gray</t>
  </si>
  <si>
    <t>https://edikted.com/collections/all/products/s17791_navy</t>
  </si>
  <si>
    <t>https://edikted.com/collections/all/products/s17343_yellow</t>
  </si>
  <si>
    <t>https://edikted.com/collections/all/products/s12458_mix</t>
  </si>
  <si>
    <t>https://edikted.com/collections/all/products/s15964_light-pink</t>
  </si>
  <si>
    <t>https://edikted.com/collections/all/products/s17324_black-and-white</t>
  </si>
  <si>
    <t>https://edikted.com/collections/all/products/s17460_brown</t>
  </si>
  <si>
    <t>https://edikted.com/collections/all/products/s13866_pink</t>
  </si>
  <si>
    <t>https://edikted.com/collections/all/products/s15262_gray-melange</t>
  </si>
  <si>
    <t>https://edikted.com/collections/all/products/s17554_burgundy-and-cream</t>
  </si>
  <si>
    <t>https://edikted.com/collections/all/products/s17834_leopard</t>
  </si>
  <si>
    <t>https://edikted.com/collections/all/products/s20957_white</t>
  </si>
  <si>
    <t>https://edikted.com/collections/all/products/s19037_black</t>
  </si>
  <si>
    <t>https://edikted.com/collections/all/products/s14177_black</t>
  </si>
  <si>
    <t>https://edikted.com/collections/all/products/s13841_white</t>
  </si>
  <si>
    <t>https://edikted.com/collections/all/products/s18378_dark-blue</t>
  </si>
  <si>
    <t>https://edikted.com/collections/all/products/s21054_white</t>
  </si>
  <si>
    <t>https://edikted.com/collections/all/products/s17756_white</t>
  </si>
  <si>
    <t>https://edikted.com/collections/all/products/s16588_black</t>
  </si>
  <si>
    <t>https://edikted.com/collections/all/products/s20126_black</t>
  </si>
  <si>
    <t>https://edikted.com/collections/all/products/s19834_cream</t>
  </si>
  <si>
    <t>https://edikted.com/collections/all/products/s19427_olive</t>
  </si>
  <si>
    <t>https://edikted.com/collections/all/products/s19197_white</t>
  </si>
  <si>
    <t>https://edikted.com/collections/all/products/s21005_navy</t>
  </si>
  <si>
    <t>https://edikted.com/collections/all/products/s18614_black</t>
  </si>
  <si>
    <t>https://edikted.com/collections/all/products/s18953_leopard</t>
  </si>
  <si>
    <t>https://edikted.com/collections/all/products/s16318_dark-gray</t>
  </si>
  <si>
    <t>https://edikted.com/collections/all/products/s19091_blue</t>
  </si>
  <si>
    <t>https://edikted.com/collections/all/products/s17339_cream-and-red</t>
  </si>
  <si>
    <t>https://edikted.com/collections/all/products/s15642_burgundy</t>
  </si>
  <si>
    <t>https://edikted.com/collections/all/products/s18127_black</t>
  </si>
  <si>
    <t>https://edikted.com/collections/all/products/s13342_light-pink</t>
  </si>
  <si>
    <t>https://edikted.com/collections/all/products/s19921_black</t>
  </si>
  <si>
    <t>https://edikted.com/collections/all/products/s20195_white</t>
  </si>
  <si>
    <t>https://edikted.com/collections/all/products/s20381_black</t>
  </si>
  <si>
    <t>https://edikted.com/collections/all/products/s16749_dark-blue</t>
  </si>
  <si>
    <t>https://edikted.com/collections/all/products/s20871_brown</t>
  </si>
  <si>
    <t>https://edikted.com/collections/all/products/s16525_burgundy</t>
  </si>
  <si>
    <t>https://edikted.com/collections/all/products/s20193_black</t>
  </si>
  <si>
    <t>https://edikted.com/collections/all/products/s20679_light-pink</t>
  </si>
  <si>
    <t>https://edikted.com/collections/all/products/s13608_blue-washed</t>
  </si>
  <si>
    <t>https://edikted.com/collections/all/products/s14211_black-and-white</t>
  </si>
  <si>
    <t>https://edikted.com/collections/all/products/s17972_yellow</t>
  </si>
  <si>
    <t>https://edikted.com/collections/all/products/s19570_black</t>
  </si>
  <si>
    <t>https://edikted.com/collections/all/products/s16224_white</t>
  </si>
  <si>
    <t>https://edikted.com/collections/all/products/s14903_black-and-white</t>
  </si>
  <si>
    <t>https://edikted.com/collections/all/products/s14151_blue</t>
  </si>
  <si>
    <t>https://edikted.com/collections/all/products/s20628_cream</t>
  </si>
  <si>
    <t>https://edikted.com/collections/all/products/s17457_pink</t>
  </si>
  <si>
    <t>https://edikted.com/collections/all/products/s18752_white</t>
  </si>
  <si>
    <t>https://edikted.com/collections/all/products/s19785_gray-melange</t>
  </si>
  <si>
    <t>https://edikted.com/collections/all/products/s21073_black-and-white</t>
  </si>
  <si>
    <t>https://edikted.com/collections/all/products/s18525_tan</t>
  </si>
  <si>
    <t>https://edikted.com/collections/all/products/s16131_navy</t>
  </si>
  <si>
    <t>https://edikted.com/collections/all/products/s17666_white</t>
  </si>
  <si>
    <t>https://edikted.com/collections/all/products/s18508_blue-washed</t>
  </si>
  <si>
    <t>https://edikted.com/collections/all/products/s18952_leopard</t>
  </si>
  <si>
    <t>https://edikted.com/collections/all/products/s18691_pink</t>
  </si>
  <si>
    <t>https://edikted.com/collections/all/products/s19651_black</t>
  </si>
  <si>
    <t>https://edikted.com/collections/all/products/s19605_gray-melange</t>
  </si>
  <si>
    <t>https://edikted.com/collections/all/products/s14723_red</t>
  </si>
  <si>
    <t>https://edikted.com/collections/all/products/s20983_light-gray-melange</t>
  </si>
  <si>
    <t>https://edikted.com/collections/all/products/s20180_black</t>
  </si>
  <si>
    <t>https://edikted.com/collections/all/products/s14885_pink</t>
  </si>
  <si>
    <t>https://edikted.com/collections/all/products/s19681_black</t>
  </si>
  <si>
    <t>https://edikted.com/collections/all/products/s20302_blue</t>
  </si>
  <si>
    <t>https://edikted.com/collections/all/products/s20066_black</t>
  </si>
  <si>
    <t>https://edikted.com/collections/all/products/s17625_green</t>
  </si>
  <si>
    <t>https://edikted.com/collections/all/products/s17199_black</t>
  </si>
  <si>
    <t>https://edikted.com/collections/all/products/s15183_beige</t>
  </si>
  <si>
    <t>https://edikted.com/collections/all/products/s19703_navy</t>
  </si>
  <si>
    <t>https://edikted.com/collections/all/products/s19502_cream</t>
  </si>
  <si>
    <t>https://edikted.com/collections/all/products/s17553_gray-melange</t>
  </si>
  <si>
    <t>https://edikted.com/collections/all/products/s17194_brown</t>
  </si>
  <si>
    <t>https://edikted.com/collections/all/products/s17611_burgundy</t>
  </si>
  <si>
    <t>https://edikted.com/collections/all/products/s14372_black</t>
  </si>
  <si>
    <t>https://edikted.com/collections/all/products/s17841_blue-washed</t>
  </si>
  <si>
    <t>https://edikted.com/collections/all/products/s21230_dark-blue</t>
  </si>
  <si>
    <t>https://edikted.com/collections/all/products/s14682_white</t>
  </si>
  <si>
    <t>https://edikted.com/collections/all/products/s20268_cream</t>
  </si>
  <si>
    <t>https://edikted.com/collections/all/products/s19550_navy</t>
  </si>
  <si>
    <t>https://edikted.com/collections/all/products/s17930_black</t>
  </si>
  <si>
    <t>https://edikted.com/collections/all/products/s18187_blue</t>
  </si>
  <si>
    <t>https://edikted.com/collections/all/products/s19583_black</t>
  </si>
  <si>
    <t>https://edikted.com/collections/all/products/s14096_white</t>
  </si>
  <si>
    <t>https://edikted.com/collections/all/products/s15314_black</t>
  </si>
  <si>
    <t>https://edikted.com/collections/all/products/s17821_gray-melange</t>
  </si>
  <si>
    <t>https://edikted.com/collections/all/products/s19613_yellow-and-white</t>
  </si>
  <si>
    <t>https://edikted.com/collections/all/products/s18581_pink</t>
  </si>
  <si>
    <t>https://edikted.com/collections/all/products/s12894_green</t>
  </si>
  <si>
    <t>https://edikted.com/collections/all/products/s20511_burgundy</t>
  </si>
  <si>
    <t>https://edikted.com/collections/all/products/s19444_white</t>
  </si>
  <si>
    <t>https://edikted.com/collections/all/products/s20791_light-blue</t>
  </si>
  <si>
    <t>https://edikted.com/collections/all/products/s12338_black</t>
  </si>
  <si>
    <t>https://edikted.com/collections/all/products/s17236_navy-and-white</t>
  </si>
  <si>
    <t>https://edikted.com/collections/all/products/s18232_pink</t>
  </si>
  <si>
    <t>https://edikted.com/collections/all/products/s15117_black</t>
  </si>
  <si>
    <t>https://edikted.com/collections/all/products/s20423_light-pink</t>
  </si>
  <si>
    <t>https://edikted.com/collections/all/products/s18139_pink</t>
  </si>
  <si>
    <t>https://edikted.com/collections/all/products/s18686_pink</t>
  </si>
  <si>
    <t>https://edikted.com/collections/all/products/s16840_white</t>
  </si>
  <si>
    <t>https://edikted.com/collections/all/products/s20951_blue</t>
  </si>
  <si>
    <t>https://edikted.com/collections/all/products/s16102_navy</t>
  </si>
  <si>
    <t>https://edikted.com/collections/all/products/s19095_gray</t>
  </si>
  <si>
    <t>https://edikted.com/collections/all/products/s19079_beige</t>
  </si>
  <si>
    <t>https://edikted.com/collections/all/products/s15619_black-and-white</t>
  </si>
  <si>
    <t>https://edikted.com/collections/all/products/s16914_navy</t>
  </si>
  <si>
    <t>https://edikted.com/collections/all/products/s15811_black</t>
  </si>
  <si>
    <t>https://edikted.com/collections/all/products/s16977_pink</t>
  </si>
  <si>
    <t>https://edikted.com/collections/all/products/s15609_black</t>
  </si>
  <si>
    <t>https://edikted.com/collections/all/products/s18377_gray-melange</t>
  </si>
  <si>
    <t>https://edikted.com/collections/all/products/s15511_burgundy</t>
  </si>
  <si>
    <t>https://edikted.com/collections/all/products/s18562_white</t>
  </si>
  <si>
    <t>https://edikted.com/collections/all/products/s16800_white</t>
  </si>
  <si>
    <t>https://edikted.com/collections/all/products/s19094_white</t>
  </si>
  <si>
    <t>https://edikted.com/collections/all/products/s19276_light-pink</t>
  </si>
  <si>
    <t>https://edikted.com/collections/all/products/s17527_light-gray-melange</t>
  </si>
  <si>
    <t>https://edikted.com/collections/all/products/s18331_black</t>
  </si>
  <si>
    <t>https://edikted.com/collections/all/products/s18716_black</t>
  </si>
  <si>
    <t>https://edikted.com/collections/all/products/s17821_light-pink</t>
  </si>
  <si>
    <t>https://edikted.com/collections/all/products/s19055_blue</t>
  </si>
  <si>
    <t>https://edikted.com/collections/all/products/s17674_beige</t>
  </si>
  <si>
    <t>https://edikted.com/collections/all/products/s15005_mauve</t>
  </si>
  <si>
    <t>https://edikted.com/collections/all/products/s14257_yellow</t>
  </si>
  <si>
    <t>https://edikted.com/collections/all/products/s15574_navy</t>
  </si>
  <si>
    <t>https://edikted.com/collections/all/products/s19114_white</t>
  </si>
  <si>
    <t>https://edikted.com/collections/all/products/s18184_black</t>
  </si>
  <si>
    <t>https://edikted.com/collections/all/products/s15608_brown</t>
  </si>
  <si>
    <t>https://edikted.com/collections/all/products/s20455_blue-washed</t>
  </si>
  <si>
    <t>https://edikted.com/collections/all/products/s17895_blue</t>
  </si>
  <si>
    <t>https://edikted.com/collections/all/products/s16660_yellow</t>
  </si>
  <si>
    <t>https://edikted.com/collections/all/products/s15317_gold</t>
  </si>
  <si>
    <t>https://edikted.com/collections/all/products/s16133_blue-washed</t>
  </si>
  <si>
    <t>https://edikted.com/collections/all/products/s19732_yellow</t>
  </si>
  <si>
    <t>https://edikted.com/collections/all/products/s18959_pink</t>
  </si>
  <si>
    <t>https://edikted.com/collections/all/products/s20789_light-blue</t>
  </si>
  <si>
    <t>https://edikted.com/collections/all/products/s18494_black</t>
  </si>
  <si>
    <t>https://edikted.com/collections/all/products/s17996_red</t>
  </si>
  <si>
    <t>https://edikted.com/collections/all/products/s19296_blue-and-white</t>
  </si>
  <si>
    <t>https://edikted.com/collections/all/products/s15268_navy</t>
  </si>
  <si>
    <t>https://edikted.com/collections/all/products/s19092_white</t>
  </si>
  <si>
    <t>https://edikted.com/collections/all/products/s20674_light-pink</t>
  </si>
  <si>
    <t>https://edikted.com/collections/all/products/s16057_blue</t>
  </si>
  <si>
    <t>https://edikted.com/collections/all/products/s19258_leopard</t>
  </si>
  <si>
    <t>https://edikted.com/collections/all/products/s16379_navy</t>
  </si>
  <si>
    <t>https://edikted.com/collections/all/products/s16105_white</t>
  </si>
  <si>
    <t>https://edikted.com/collections/all/products/s12636_navy</t>
  </si>
  <si>
    <t>https://edikted.com/collections/all/products/s19682_white</t>
  </si>
  <si>
    <t>https://edikted.com/collections/all/products/s19820_olive</t>
  </si>
  <si>
    <t>https://edikted.com/collections/all/products/s20339_blue</t>
  </si>
  <si>
    <t>https://edikted.com/collections/all/products/s16411_navy</t>
  </si>
  <si>
    <t>https://edikted.com/collections/all/products/s17637_mix</t>
  </si>
  <si>
    <t>https://edikted.com/collections/all/products/s19122_brown-washed</t>
  </si>
  <si>
    <t>https://edikted.com/collections/all/products/s17850_blue</t>
  </si>
  <si>
    <t>https://edikted.com/collections/all/products/s20280_blue-and-white</t>
  </si>
  <si>
    <t>https://edikted.com/collections/all/products/s20593_white</t>
  </si>
  <si>
    <t>https://edikted.com/collections/all/products/s15574_gray-melange</t>
  </si>
  <si>
    <t>https://edikted.com/collections/all/products/s17656_light-blue</t>
  </si>
  <si>
    <t>https://edikted.com/collections/all/products/s17325_white</t>
  </si>
  <si>
    <t>https://edikted.com/collections/all/products/s18104_cream</t>
  </si>
  <si>
    <t>https://edikted.com/collections/all/products/s17339_cream-and-navy</t>
  </si>
  <si>
    <t>https://edikted.com/collections/all/products/s16126_white</t>
  </si>
  <si>
    <t>https://edikted.com/collections/all/products/s18707_light-blue</t>
  </si>
  <si>
    <t>https://edikted.com/collections/all/products/s18665_black</t>
  </si>
  <si>
    <t>https://edikted.com/collections/all/products/s21285_cream</t>
  </si>
  <si>
    <t>https://edikted.com/collections/all/products/s17390_navy</t>
  </si>
  <si>
    <t>https://edikted.com/collections/all/products/s13519_black</t>
  </si>
  <si>
    <t>https://edikted.com/collections/all/products/s17482_red-and-white</t>
  </si>
  <si>
    <t>https://edikted.com/collections/all/products/s17825_leopard</t>
  </si>
  <si>
    <t>https://edikted.com/collections/all/products/s18865_red</t>
  </si>
  <si>
    <t>https://edikted.com/collections/all/products/s19113_white</t>
  </si>
  <si>
    <t>https://edikted.com/collections/all/products/s16929_blue</t>
  </si>
  <si>
    <t>https://edikted.com/collections/all/products/s19041_gray-melange</t>
  </si>
  <si>
    <t>https://edikted.com/collections/all/products/s16798_red</t>
  </si>
  <si>
    <t>https://edikted.com/collections/all/products/s17895_burgundy</t>
  </si>
  <si>
    <t>https://edikted.com/collections/all/products/s17453_gray-melange</t>
  </si>
  <si>
    <t>https://edikted.com/collections/all/products/s18330_black</t>
  </si>
  <si>
    <t>https://edikted.com/collections/all/products/s18289_brown</t>
  </si>
  <si>
    <t>https://edikted.com/collections/all/products/s18329_olive</t>
  </si>
  <si>
    <t>https://edikted.com/collections/all/products/s16036_black</t>
  </si>
  <si>
    <t>https://edikted.com/collections/all/products/s20141_blue</t>
  </si>
  <si>
    <t>https://edikted.com/collections/all/products/s16212_navy</t>
  </si>
  <si>
    <t>https://edikted.com/collections/all/products/s18256_silver</t>
  </si>
  <si>
    <t>https://edikted.com/collections/all/products/s19759_black</t>
  </si>
  <si>
    <t>https://edikted.com/collections/all/products/s18848_cream</t>
  </si>
  <si>
    <t>https://edikted.com/collections/all/products/s16171_cream</t>
  </si>
  <si>
    <t>https://edikted.com/collections/all/products/s20060_orange</t>
  </si>
  <si>
    <t>https://edikted.com/collections/all/products/s17299_pink</t>
  </si>
  <si>
    <t>https://edikted.com/collections/all/products/s12508_blue</t>
  </si>
  <si>
    <t>https://edikted.com/collections/all/products/s17406_brown</t>
  </si>
  <si>
    <t>https://edikted.com/collections/all/products/s19480_leopard</t>
  </si>
  <si>
    <t>https://edikted.com/collections/all/products/s17895_black</t>
  </si>
  <si>
    <t>https://edikted.com/collections/all/products/s17412_white</t>
  </si>
  <si>
    <t>https://edikted.com/collections/all/products/s19718_cream-and-navy</t>
  </si>
  <si>
    <t>https://edikted.com/collections/all/products/s18247_burgundy</t>
  </si>
  <si>
    <t>https://edikted.com/collections/all/products/s15392_burgundy</t>
  </si>
  <si>
    <t>https://edikted.com/collections/all/products/s19549_green</t>
  </si>
  <si>
    <t>https://edikted.com/collections/all/products/s16067_blue-washed</t>
  </si>
  <si>
    <t>https://edikted.com/collections/all/products/s17709_black</t>
  </si>
  <si>
    <t>https://edikted.com/collections/all/products/s16747_light-pink</t>
  </si>
  <si>
    <t>https://edikted.com/collections/all/products/s20978_cream</t>
  </si>
  <si>
    <t>https://edikted.com/collections/all/products/s15682_white</t>
  </si>
  <si>
    <t>https://edikted.com/collections/all/products/s17267_navy-and-white</t>
  </si>
  <si>
    <t>https://edikted.com/collections/all/products/s18171_burgundy</t>
  </si>
  <si>
    <t>https://edikted.com/collections/all/products/s20267_blue-vintage-washed</t>
  </si>
  <si>
    <t>https://edikted.com/collections/all/products/s16483_red</t>
  </si>
  <si>
    <t>https://edikted.com/collections/all/products/s17871_yellow</t>
  </si>
  <si>
    <t>https://edikted.com/collections/all/products/s13865_light-blue</t>
  </si>
  <si>
    <t>https://edikted.com/collections/all/products/s19312_black</t>
  </si>
  <si>
    <t>https://edikted.com/collections/all/products/s11629_gray-melange</t>
  </si>
  <si>
    <t>https://edikted.com/collections/all/products/s17702_burgundy</t>
  </si>
  <si>
    <t>https://edikted.com/collections/all/products/s15744_navy</t>
  </si>
  <si>
    <t>https://edikted.com/collections/all/products/s15816_black</t>
  </si>
  <si>
    <t>https://edikted.com/collections/all/products/s15235_turquoise</t>
  </si>
  <si>
    <t>https://edikted.com/collections/all/products/s20767_white</t>
  </si>
  <si>
    <t>https://edikted.com/collections/all/products/s15313_black</t>
  </si>
  <si>
    <t>https://edikted.com/collections/all/products/s19349_blue</t>
  </si>
  <si>
    <t>https://edikted.com/collections/all/products/s18366_burgundy</t>
  </si>
  <si>
    <t>https://edikted.com/collections/all/products/s20190_black</t>
  </si>
  <si>
    <t>https://edikted.com/collections/all/products/s11963_cream</t>
  </si>
  <si>
    <t>https://edikted.com/collections/all/products/s12093_black</t>
  </si>
  <si>
    <t>https://edikted.com/collections/all/products/s14844_dark-gray</t>
  </si>
  <si>
    <t>https://edikted.com/collections/all/products/s19756_light-pink</t>
  </si>
  <si>
    <t>https://edikted.com/collections/all/products/s17013_light-pink</t>
  </si>
  <si>
    <t>https://edikted.com/collections/all/products/s18242_black</t>
  </si>
  <si>
    <t>https://edikted.com/collections/all/products/s15999_yellow</t>
  </si>
  <si>
    <t>https://edikted.com/collections/all/products/s17456_pink</t>
  </si>
  <si>
    <t>https://edikted.com/collections/all/products/s16063_light-blue</t>
  </si>
  <si>
    <t>https://edikted.com/collections/all/products/s18025_gray-melange</t>
  </si>
  <si>
    <t>https://edikted.com/collections/all/products/s16472_black</t>
  </si>
  <si>
    <t>https://edikted.com/collections/all/products/s18138_pink</t>
  </si>
  <si>
    <t>https://edikted.com/collections/all/products/s17953_brown-washed</t>
  </si>
  <si>
    <t>https://edikted.com/collections/all/products/s16058_blue</t>
  </si>
  <si>
    <t>https://edikted.com/collections/all/products/s18056_light-blue</t>
  </si>
  <si>
    <t>https://edikted.com/collections/all/products/s18001_gray-melange</t>
  </si>
  <si>
    <t>https://edikted.com/collections/all/products/s20253_yellow</t>
  </si>
  <si>
    <t>https://edikted.com/collections/all/products/s18371_silver</t>
  </si>
  <si>
    <t>https://edikted.com/collections/all/products/s20863_brown</t>
  </si>
  <si>
    <t>https://edikted.com/collections/all/products/s15081_white</t>
  </si>
  <si>
    <t>https://edikted.com/collections/all/products/s16909_white</t>
  </si>
  <si>
    <t>https://edikted.com/collections/all/products/s18658_black</t>
  </si>
  <si>
    <t>https://edikted.com/collections/all/products/s18172_burgundy</t>
  </si>
  <si>
    <t>https://edikted.com/collections/all/products/s17309_light-blue</t>
  </si>
  <si>
    <t>https://edikted.com/collections/all/products/s20148_blue-washed</t>
  </si>
  <si>
    <t>https://edikted.com/collections/all/products/s14857_blue</t>
  </si>
  <si>
    <t>https://edikted.com/collections/all/products/s17181_red</t>
  </si>
  <si>
    <t>https://edikted.com/collections/all/products/s16164_yellow</t>
  </si>
  <si>
    <t>https://edikted.com/collections/all/products/s15987_black</t>
  </si>
  <si>
    <t>https://edikted.com/collections/all/products/s15812_black</t>
  </si>
  <si>
    <t>https://edikted.com/collections/all/products/s20278_white</t>
  </si>
  <si>
    <t>https://edikted.com/collections/all/products/s17332_olive</t>
  </si>
  <si>
    <t>https://edikted.com/collections/all/products/s19431_white</t>
  </si>
  <si>
    <t>https://edikted.com/collections/all/products/s16355_dark-blue</t>
  </si>
  <si>
    <t>https://edikted.com/collections/all/products/s17457_white</t>
  </si>
  <si>
    <t>https://edikted.com/collections/all/products/s14365_brown</t>
  </si>
  <si>
    <t>https://edikted.com/collections/all/products/s17761_white</t>
  </si>
  <si>
    <t>https://edikted.com/collections/all/products/s19278_navy-and-white</t>
  </si>
  <si>
    <t>https://edikted.com/collections/all/products/s16473_white</t>
  </si>
  <si>
    <t>https://edikted.com/collections/all/products/s16243_white</t>
  </si>
  <si>
    <t>https://edikted.com/collections/all/products/s19217_gray</t>
  </si>
  <si>
    <t>https://edikted.com/collections/all/products/s17078_light-blue</t>
  </si>
  <si>
    <t>https://edikted.com/collections/all/products/s17807_black</t>
  </si>
  <si>
    <t>https://edikted.com/collections/all/products/s12669_white</t>
  </si>
  <si>
    <t>https://edikted.com/collections/all/products/s17954_olive</t>
  </si>
  <si>
    <t>https://edikted.com/collections/all/products/s15038_white</t>
  </si>
  <si>
    <t>https://edikted.com/collections/all/products/s19256_white</t>
  </si>
  <si>
    <t>https://edikted.com/collections/all/products/s16882_black</t>
  </si>
  <si>
    <t>https://edikted.com/collections/all/products/s15592_light-blue</t>
  </si>
  <si>
    <t>https://edikted.com/collections/all/products/s17637_blue</t>
  </si>
  <si>
    <t>https://edikted.com/collections/all/products/s20741_pink</t>
  </si>
  <si>
    <t>https://edikted.com/collections/all/products/s15988_red</t>
  </si>
  <si>
    <t>https://edikted.com/collections/all/products/s13421_black</t>
  </si>
  <si>
    <t>https://edikted.com/collections/all/products/s15360_light-blue</t>
  </si>
  <si>
    <t>https://edikted.com/collections/all/products/s19641_dark-gray</t>
  </si>
  <si>
    <t>https://edikted.com/collections/all/products/s21049_gray-melange</t>
  </si>
  <si>
    <t>https://edikted.com/collections/all/products/s20684_light-gray</t>
  </si>
  <si>
    <t>https://edikted.com/collections/all/products/s16775_black</t>
  </si>
  <si>
    <t>https://edikted.com/collections/all/products/s17452_beige</t>
  </si>
  <si>
    <t>https://edikted.com/collections/all/products/s18659_black</t>
  </si>
  <si>
    <t>https://edikted.com/collections/all/products/s19402_burgundy</t>
  </si>
  <si>
    <t>https://edikted.com/collections/all/products/s18866_red</t>
  </si>
  <si>
    <t>https://edikted.com/collections/all/products/s19379_red</t>
  </si>
  <si>
    <t>https://edikted.com/collections/all/products/s13977_white</t>
  </si>
  <si>
    <t>https://edikted.com/collections/all/products/s16264_yellow</t>
  </si>
  <si>
    <t>https://edikted.com/collections/all/products/s16879_pink</t>
  </si>
  <si>
    <t>https://edikted.com/collections/all/products/s19718_cream-and-red</t>
  </si>
  <si>
    <t>https://edikted.com/collections/all/products/s17141_yellow</t>
  </si>
  <si>
    <t>https://edikted.com/collections/all/products/s15876_blue</t>
  </si>
  <si>
    <t>https://edikted.com/collections/all/products/s20817_light-pink</t>
  </si>
  <si>
    <t>https://edikted.com/collections/all/products/s17636_white</t>
  </si>
  <si>
    <t>https://edikted.com/collections/all/products/s20746_cream</t>
  </si>
  <si>
    <t>https://edikted.com/collections/all/products/s18202_black</t>
  </si>
  <si>
    <t>https://edikted.com/collections/all/products/s17363_white</t>
  </si>
  <si>
    <t>https://edikted.com/collections/all/products/s18429_gray</t>
  </si>
  <si>
    <t>https://edikted.com/collections/all/products/s16571_blue</t>
  </si>
  <si>
    <t>https://edikted.com/collections/all/products/s18479_blue</t>
  </si>
  <si>
    <t>https://edikted.com/collections/all/products/s20816_black</t>
  </si>
  <si>
    <t>https://edikted.com/collections/all/products/s16103_black-washed</t>
  </si>
  <si>
    <t>https://edikted.com/collections/all/products/s19558_cream</t>
  </si>
  <si>
    <t>https://edikted.com/collections/all/products/s14564_white</t>
  </si>
  <si>
    <t>https://edikted.com/collections/all/products/s16449_white</t>
  </si>
  <si>
    <t>https://edikted.com/collections/all/products/s20778_cream</t>
  </si>
  <si>
    <t>https://edikted.com/collections/all/products/s16877_light-blue</t>
  </si>
  <si>
    <t>https://edikted.com/collections/all/products/s20254_yellow</t>
  </si>
  <si>
    <t>https://edikted.com/collections/all/products/s17383_black</t>
  </si>
  <si>
    <t>https://edikted.com/collections/all/products/s18768_black</t>
  </si>
  <si>
    <t>https://edikted.com/collections/all/products/s19487_blue</t>
  </si>
  <si>
    <t>https://edikted.com/collections/all/products/s17819_light-blue</t>
  </si>
  <si>
    <t>https://edikted.com/collections/all/products/s16120_black</t>
  </si>
  <si>
    <t>https://edikted.com/collections/all/products/s20394_light-pink</t>
  </si>
  <si>
    <t>https://edikted.com/collections/all/products/s17844_navy-and-cream</t>
  </si>
  <si>
    <t>https://edikted.com/collections/all/products/s16195_olive</t>
  </si>
  <si>
    <t>https://edikted.com/collections/all/products/s19412_light-pink</t>
  </si>
  <si>
    <t>https://edikted.com/collections/all/products/s21035_pink</t>
  </si>
  <si>
    <t>https://edikted.com/collections/all/products/s14995_white</t>
  </si>
  <si>
    <t>https://edikted.com/collections/all/products/s20930_orange</t>
  </si>
  <si>
    <t>https://edikted.com/collections/all/products/s20895_cream-and-navy</t>
  </si>
  <si>
    <t>https://edikted.com/collections/all/products/s14475_white</t>
  </si>
  <si>
    <t>https://edikted.com/collections/all/products/s16538_light-pink</t>
  </si>
  <si>
    <t>https://edikted.com/collections/all/products/s18132_white-and-red</t>
  </si>
  <si>
    <t>https://edikted.com/collections/all/products/s17666_black</t>
  </si>
  <si>
    <t>https://edikted.com/collections/all/products/s14939_cream</t>
  </si>
  <si>
    <t>https://edikted.com/collections/all/products/s15393_burgundy</t>
  </si>
  <si>
    <t>https://edikted.com/collections/all/products/s21071_cream-and-black</t>
  </si>
  <si>
    <t>https://edikted.com/collections/all/products/s14904_white</t>
  </si>
  <si>
    <t>https://edikted.com/collections/all/products/s20164_brown</t>
  </si>
  <si>
    <t>https://edikted.com/collections/all/products/s20533_purple</t>
  </si>
  <si>
    <t>https://edikted.com/collections/all/products/s18000_gray-melange</t>
  </si>
  <si>
    <t>https://edikted.com/collections/all/products/s20624_light-pink</t>
  </si>
  <si>
    <t>https://edikted.com/collections/all/products/s17454_burgundy</t>
  </si>
  <si>
    <t>https://edikted.com/collections/all/products/s16741_black</t>
  </si>
  <si>
    <t>https://edikted.com/collections/all/products/s13269_black</t>
  </si>
  <si>
    <t>https://edikted.com/collections/all/products/s20210_hamra</t>
  </si>
  <si>
    <t>https://edikted.com/collections/all/products/s15024_gray</t>
  </si>
  <si>
    <t>https://edikted.com/collections/all/products/s14186_navy</t>
  </si>
  <si>
    <t>https://edikted.com/collections/all/products/s21342_pink</t>
  </si>
  <si>
    <t>https://edikted.com/collections/all/products/s16987_light-pink</t>
  </si>
  <si>
    <t>https://edikted.com/collections/all/products/s17506_mix</t>
  </si>
  <si>
    <t>https://edikted.com/collections/all/products/s21141_white</t>
  </si>
  <si>
    <t>https://edikted.com/collections/all/products/s16742_white</t>
  </si>
  <si>
    <t>https://edikted.com/collections/all/products/s17590_olive</t>
  </si>
  <si>
    <t>https://edikted.com/collections/all/products/s19592_yellow</t>
  </si>
  <si>
    <t>https://edikted.com/collections/all/products/s15241_gray-melange</t>
  </si>
  <si>
    <t>https://edikted.com/collections/all/products/s20167_black</t>
  </si>
  <si>
    <t>https://edikted.com/collections/all/products/s20181_brown</t>
  </si>
  <si>
    <t>https://edikted.com/collections/all/products/s18231_black</t>
  </si>
  <si>
    <t>https://edikted.com/collections/all/products/s19599_black</t>
  </si>
  <si>
    <t>https://edikted.com/collections/all/products/s16314_cream</t>
  </si>
  <si>
    <t>https://edikted.com/collections/all/products/s20381_mix</t>
  </si>
  <si>
    <t>https://edikted.com/collections/all/products/s18514_pink</t>
  </si>
  <si>
    <t>https://edikted.com/collections/all/products/s15999_mix</t>
  </si>
  <si>
    <t>https://edikted.com/collections/all/products/s15033_navy</t>
  </si>
  <si>
    <t>https://edikted.com/collections/all/products/s17456_white</t>
  </si>
  <si>
    <t>https://edikted.com/collections/all/products/s17772_mix</t>
  </si>
  <si>
    <t>https://edikted.com/collections/all/products/s17730_brown</t>
  </si>
  <si>
    <t>https://edikted.com/collections/all/products/s20387_light-pink</t>
  </si>
  <si>
    <t>https://edikted.com/collections/all/products/s21130_blue-washed</t>
  </si>
  <si>
    <t>https://edikted.com/collections/all/products/s16314_yellow</t>
  </si>
  <si>
    <t>https://edikted.com/collections/all/products/s12842_cream</t>
  </si>
  <si>
    <t>https://edikted.com/collections/all/products/s13271_gray-melange</t>
  </si>
  <si>
    <t>https://edikted.com/collections/all/products/s14295_black</t>
  </si>
  <si>
    <t>https://edikted.com/collections/all/products/s12139_blue-washed</t>
  </si>
  <si>
    <t>https://edikted.com/collections/all/products/s13342_burgundy</t>
  </si>
  <si>
    <t>https://edikted.com/collections/all/products/s16765_cream</t>
  </si>
  <si>
    <t>https://edikted.com/collections/all/products/s18404_cream</t>
  </si>
  <si>
    <t>https://edikted.com/collections/all/products/s15814_black</t>
  </si>
  <si>
    <t>https://edikted.com/collections/all/products/s20829_gray-melange</t>
  </si>
  <si>
    <t>https://edikted.com/collections/all/products/s19799_pink</t>
  </si>
  <si>
    <t>https://edikted.com/collections/all/products/s19715_blue-and-white</t>
  </si>
  <si>
    <t>https://edikted.com/collections/all/products/s18608_beige</t>
  </si>
  <si>
    <t>https://edikted.com/collections/all/products/s20963_blue-washed</t>
  </si>
  <si>
    <t>https://edikted.com/collections/all/products/s16865_black</t>
  </si>
  <si>
    <t>https://edikted.com/collections/all/products/s15025_blue</t>
  </si>
  <si>
    <t>https://edikted.com/collections/all/products/s15183_white</t>
  </si>
  <si>
    <t>https://edikted.com/collections/all/products/s16450_black</t>
  </si>
  <si>
    <t>https://edikted.com/collections/all/products/s12968_black</t>
  </si>
  <si>
    <t>https://edikted.com/collections/all/products/s16846_green</t>
  </si>
  <si>
    <t>https://edikted.com/collections/all/products/s17382_gray-melange</t>
  </si>
  <si>
    <t>https://edikted.com/collections/all/products/s17407_mix</t>
  </si>
  <si>
    <t>https://edikted.com/collections/all/products/s20008_brown</t>
  </si>
  <si>
    <t>https://edikted.com/collections/all/products/s18523_white</t>
  </si>
  <si>
    <t>https://edikted.com/collections/all/products/s12924_green</t>
  </si>
  <si>
    <t>https://edikted.com/collections/all/products/s13447_white</t>
  </si>
  <si>
    <t>https://edikted.com/collections/all/products/s20556_cream</t>
  </si>
  <si>
    <t>https://edikted.com/collections/all/products/s12519_black</t>
  </si>
  <si>
    <t>https://edikted.com/collections/all/products/s14288_light-blue</t>
  </si>
  <si>
    <t>https://edikted.com/collections/all/products/s20139_pink</t>
  </si>
  <si>
    <t>https://edikted.com/collections/all/products/s12591_navy</t>
  </si>
  <si>
    <t>https://edikted.com/collections/all/products/s17467_yellow</t>
  </si>
  <si>
    <t>https://edikted.com/collections/all/products/s15268_light-pink</t>
  </si>
  <si>
    <t>https://edikted.com/collections/all/products/s18716_brown</t>
  </si>
  <si>
    <t>https://edikted.com/collections/all/products/s19878_yellow</t>
  </si>
  <si>
    <t>https://edikted.com/collections/all/products/s16587_yellow</t>
  </si>
  <si>
    <t>https://edikted.com/collections/all/products/s14931_gray-melange</t>
  </si>
  <si>
    <t>https://edikted.com/collections/all/products/s20904_white</t>
  </si>
  <si>
    <t>https://edikted.com/collections/all/products/s18743_blue</t>
  </si>
  <si>
    <t>https://edikted.com/collections/all/products/s20764_yellow</t>
  </si>
  <si>
    <t>https://edikted.com/collections/all/products/s17872_brown</t>
  </si>
  <si>
    <t>https://edikted.com/collections/all/products/s17181_white</t>
  </si>
  <si>
    <t>https://edikted.com/collections/all/products/s19519_black-washed</t>
  </si>
  <si>
    <t>https://edikted.com/collections/all/products/s17551_cream</t>
  </si>
  <si>
    <t>https://edikted.com/collections/all/products/s20795_brown</t>
  </si>
  <si>
    <t>https://edikted.com/collections/all/products/s14248_light-pink</t>
  </si>
  <si>
    <t>https://edikted.com/collections/all/products/s13137_black</t>
  </si>
  <si>
    <t>https://edikted.com/collections/all/products/s17096_blue-and-white</t>
  </si>
  <si>
    <t>https://edikted.com/collections/all/products/s20168_black</t>
  </si>
  <si>
    <t>https://edikted.com/collections/all/products/s16587_light-blue</t>
  </si>
  <si>
    <t>https://edikted.com/collections/all/products/s20980_yellow</t>
  </si>
  <si>
    <t>https://edikted.com/collections/all/products/s20422_light-pink</t>
  </si>
  <si>
    <t>https://edikted.com/collections/all/products/s20185_cream</t>
  </si>
  <si>
    <t>https://edikted.com/collections/all/products/s19386_blue</t>
  </si>
  <si>
    <t>https://edikted.com/collections/all/products/s17467_gray-melange</t>
  </si>
  <si>
    <t>https://edikted.com/collections/all/products/s20796_brown</t>
  </si>
  <si>
    <t>https://edikted.com/collections/all/products/s20174_brown</t>
  </si>
  <si>
    <t>https://edikted.com/collections/all/products/s20474_brown</t>
  </si>
  <si>
    <t>https://edikted.com/collections/all/products/s12822_bordu</t>
  </si>
  <si>
    <t>https://edikted.com/collections/all/products/s19175_black</t>
  </si>
  <si>
    <t>https://edikted.com/collections/all/products/s20551_light-blue</t>
  </si>
  <si>
    <t>https://edikted.com/collections/all/products/s18884_white</t>
  </si>
  <si>
    <t>https://edikted.com/collections/all/products/s15410_black</t>
  </si>
  <si>
    <t>https://edikted.com/collections/all/products/s15476_pink</t>
  </si>
  <si>
    <t>https://edikted.com/collections/all/products/s19445_red</t>
  </si>
  <si>
    <t>https://edikted.com/collections/all/products/s13992_cream</t>
  </si>
  <si>
    <t>https://edikted.com/collections/all/products/s20970_lilac</t>
  </si>
  <si>
    <t>https://edikted.com/collections/all/products/s18533_blue-washed</t>
  </si>
  <si>
    <t>https://edikted.com/collections/all/products/s18534_blue-washed</t>
  </si>
  <si>
    <t>https://edikted.com/collections/all/products/s17070_light-pink</t>
  </si>
  <si>
    <t>https://edikted.com/collections/all/products/s20675_navy-and-white</t>
  </si>
  <si>
    <t>https://edikted.com/collections/all/products/s15077_navy</t>
  </si>
  <si>
    <t>https://edikted.com/collections/all/products/s20567_black-and-cream</t>
  </si>
  <si>
    <t>https://edikted.com/collections/all/products/s17781_light-blue</t>
  </si>
  <si>
    <t>https://edikted.com/collections/all/products/s17021_leopard</t>
  </si>
  <si>
    <t>https://edikted.com/collections/all/products/s21043_white</t>
  </si>
  <si>
    <t>https://edikted.com/collections/all/products/s14294_black</t>
  </si>
  <si>
    <t>https://edikted.com/collections/all/products/s16647_red</t>
  </si>
  <si>
    <t>https://edikted.com/collections/all/products/s15811_white</t>
  </si>
  <si>
    <t>https://edikted.com/collections/all/products/s12093_light-pink</t>
  </si>
  <si>
    <t>https://edikted.com/collections/all/products/s19646_beige</t>
  </si>
  <si>
    <t>https://edikted.com/collections/all/products/s20759_dark-gray</t>
  </si>
  <si>
    <t>https://edikted.com/collections/all/products/s14940_cream</t>
  </si>
  <si>
    <t>https://edikted.com/collections/all/products/s15183_light-blue</t>
  </si>
  <si>
    <t>https://edikted.com/collections/all/products/s20840_pink</t>
  </si>
  <si>
    <t>https://edikted.com/collections/all/products/s19541_white-and-black</t>
  </si>
  <si>
    <t>https://edikted.com/collections/all/products/s20408_light-pink</t>
  </si>
  <si>
    <t>https://edikted.com/collections/all/products/s14295_green</t>
  </si>
  <si>
    <t>https://edikted.com/collections/all/products/s19257_cream</t>
  </si>
  <si>
    <t>https://edikted.com/collections/all/products/s21095_red-and-white</t>
  </si>
  <si>
    <t>https://edikted.com/collections/all/products/s19651_light-pink</t>
  </si>
  <si>
    <t>https://edikted.com/collections/all/products/s19178_light-pink</t>
  </si>
  <si>
    <t>https://edikted.com/collections/all/products/s16750_white-and-pink</t>
  </si>
  <si>
    <t>https://edikted.com/collections/all/products/s17132_navy</t>
  </si>
  <si>
    <t>https://edikted.com/collections/all/products/s15495_black</t>
  </si>
  <si>
    <t>https://edikted.com/collections/all/products/s20183_yellow</t>
  </si>
  <si>
    <t>https://edikted.com/collections/all/products/s15469_navy</t>
  </si>
  <si>
    <t>https://edikted.com/collections/all/products/s16924_black</t>
  </si>
  <si>
    <t>https://edikted.com/collections/all/products/s19779_white</t>
  </si>
  <si>
    <t>https://edikted.com/collections/all/products/s16732_pink</t>
  </si>
  <si>
    <t>https://edikted.com/collections/all/products/s16217_cream</t>
  </si>
  <si>
    <t>https://edikted.com/collections/all/products/s20959_white</t>
  </si>
  <si>
    <t>https://edikted.com/collections/all/products/s19958_gray-melange</t>
  </si>
  <si>
    <t>https://edikted.com/collections/all/products/s17300_blue</t>
  </si>
  <si>
    <t>https://edikted.com/collections/all/products/s13980_cream</t>
  </si>
  <si>
    <t>https://edikted.com/collections/all/products/s20242_turquoise</t>
  </si>
  <si>
    <t>https://edikted.com/collections/all/products/s14933_cream</t>
  </si>
  <si>
    <t>https://edikted.com/collections/all/products/s17964_light-blue</t>
  </si>
  <si>
    <t>https://edikted.com/collections/all/products/s20782_pink</t>
  </si>
  <si>
    <t>https://edikted.com/collections/all/products/s20798_cream</t>
  </si>
  <si>
    <t>https://edikted.com/collections/all/products/s19762_navy</t>
  </si>
  <si>
    <t>https://edikted.com/collections/all/products/s16600_black</t>
  </si>
  <si>
    <t>https://edikted.com/collections/all/products/s16275_stone</t>
  </si>
  <si>
    <t>https://edikted.com/collections/all/products/s19388_yellow</t>
  </si>
  <si>
    <t>https://edikted.com/collections/all/products/s15477_pink</t>
  </si>
  <si>
    <t>https://edikted.com/collections/all/products/s17673_navy</t>
  </si>
  <si>
    <t>https://edikted.com/collections/all/products/s20981_mix</t>
  </si>
  <si>
    <t>https://edikted.com/collections/all/products/s16093_light-blue</t>
  </si>
  <si>
    <t>https://edikted.com/collections/all/products/s19715_white</t>
  </si>
  <si>
    <t>https://edikted.com/collections/all/products/s20100_black</t>
  </si>
  <si>
    <t>https://edikted.com/collections/all/products/s15715_black</t>
  </si>
  <si>
    <t>https://edikted.com/collections/all/products/s20395_cream</t>
  </si>
  <si>
    <t>https://edikted.com/collections/all/products/s18014_gray</t>
  </si>
  <si>
    <t>https://edikted.com/collections/all/products/s14475_navy</t>
  </si>
  <si>
    <t>https://edikted.com/collections/all/products/s12958_olive</t>
  </si>
  <si>
    <t>https://edikted.com/collections/all/products/s12243_blue</t>
  </si>
  <si>
    <t>https://edikted.com/collections/all/products/s19407_indigo-blue-raw-washed</t>
  </si>
  <si>
    <t>https://edikted.com/collections/all/products/s21062_blue</t>
  </si>
  <si>
    <t>https://edikted.com/collections/all/products/s16120_purple</t>
  </si>
  <si>
    <t>https://edikted.com/collections/all/products/s17020_leopard</t>
  </si>
  <si>
    <t>https://edikted.com/collections/all/products/s18901_light-blue</t>
  </si>
  <si>
    <t>https://edikted.com/collections/all/products/s20748_pink</t>
  </si>
  <si>
    <t>https://edikted.com/collections/all/products/s20772_gray-melange</t>
  </si>
  <si>
    <t>https://edikted.com/collections/all/products/s12968_olive</t>
  </si>
  <si>
    <t>https://edikted.com/collections/all/products/s19270_black</t>
  </si>
  <si>
    <t>https://edikted.com/collections/all/products/s19980_dark-blue</t>
  </si>
  <si>
    <t>https://edikted.com/collections/all/products/s16849_blue-washed</t>
  </si>
  <si>
    <t>https://edikted.com/collections/all/products/s19838_silver</t>
  </si>
  <si>
    <t>https://edikted.com/collections/all/products/s15369_bordu</t>
  </si>
  <si>
    <t>https://edikted.com/collections/all/products/s18139_black</t>
  </si>
  <si>
    <t>https://edikted.com/collections/all/products/s17973_cream</t>
  </si>
  <si>
    <t>https://edikted.com/collections/all/products/s20989_black</t>
  </si>
  <si>
    <t>https://edikted.com/collections/all/products/s19610_white</t>
  </si>
  <si>
    <t>https://edikted.com/collections/all/products/s16112_white</t>
  </si>
  <si>
    <t>https://edikted.com/collections/all/products/s19397_cream</t>
  </si>
  <si>
    <t>https://edikted.com/collections/all/products/s20187_white</t>
  </si>
  <si>
    <t>https://edikted.com/collections/all/products/s13969_blue</t>
  </si>
  <si>
    <t>https://edikted.com/collections/all/products/s16810_leopard</t>
  </si>
  <si>
    <t>https://edikted.com/collections/all/products/s20243_turquoise</t>
  </si>
  <si>
    <t>https://edikted.com/collections/all/products/s20419_white</t>
  </si>
  <si>
    <t>https://edikted.com/collections/all/products/s16473_black</t>
  </si>
  <si>
    <t>https://edikted.com/collections/all/products/s18016_pink</t>
  </si>
  <si>
    <t>https://edikted.com/collections/all/products/s19696_olive</t>
  </si>
  <si>
    <t>https://edikted.com/collections/all/products/s19714_red</t>
  </si>
  <si>
    <t>https://edikted.com/collections/all/products/s19040_cream</t>
  </si>
  <si>
    <t>https://edikted.com/collections/all/products/s13723_brown</t>
  </si>
  <si>
    <t>https://edikted.com/collections/all/products/s19254_black</t>
  </si>
  <si>
    <t>https://edikted.com/collections/all/products/s18680_brown</t>
  </si>
  <si>
    <t>https://edikted.com/collections/all/products/s19526_white</t>
  </si>
  <si>
    <t>https://edikted.com/collections/all/products/s17479_white</t>
  </si>
  <si>
    <t>https://edikted.com/collections/all/products/s19007_white</t>
  </si>
  <si>
    <t>https://edikted.com/collections/all/products/s12007_blue</t>
  </si>
  <si>
    <t>https://edikted.com/collections/all/products/s15755_navy</t>
  </si>
  <si>
    <t>https://edikted.com/collections/all/products/s18186_blue</t>
  </si>
  <si>
    <t>https://edikted.com/collections/all/products/s17476_green</t>
  </si>
  <si>
    <t>https://edikted.com/collections/all/products/s13349_red</t>
  </si>
  <si>
    <t>https://edikted.com/collections/all/products/s20398_light-blue</t>
  </si>
  <si>
    <t>https://edikted.com/collections/all/products/s20692_black</t>
  </si>
  <si>
    <t>https://edikted.com/collections/all/products/s17611_navy</t>
  </si>
  <si>
    <t>https://edikted.com/collections/all/products/s19579_blue</t>
  </si>
  <si>
    <t>https://edikted.com/collections/all/products/s15356_pink</t>
  </si>
  <si>
    <t>https://edikted.com/collections/all/products/s15766_white</t>
  </si>
  <si>
    <t>https://edikted.com/collections/all/products/s17869_yellow</t>
  </si>
  <si>
    <t>https://edikted.com/collections/all/products/s17946_navy</t>
  </si>
  <si>
    <t>https://edikted.com/collections/all/products/s19335_pink</t>
  </si>
  <si>
    <t>https://edikted.com/collections/all/products/s20943_white</t>
  </si>
  <si>
    <t>https://edikted.com/collections/all/products/s18017_pink</t>
  </si>
  <si>
    <t>https://edikted.com/collections/all/products/s18863_gray-melange</t>
  </si>
  <si>
    <t>https://edikted.com/collections/all/products/s19393_brown-washed</t>
  </si>
  <si>
    <t>https://edikted.com/collections/all/products/s12540_black</t>
  </si>
  <si>
    <t>https://edikted.com/collections/all/products/s19368_blue</t>
  </si>
  <si>
    <t>https://edikted.com/collections/all/products/s15879_black</t>
  </si>
  <si>
    <t>https://edikted.com/collections/all/products/s19706_cream</t>
  </si>
  <si>
    <t>https://edikted.com/collections/all/products/s18471_white</t>
  </si>
  <si>
    <t>https://edikted.com/collections/all/products/s16779_light-blue</t>
  </si>
  <si>
    <t>https://edikted.com/collections/all/products/s17573_mix</t>
  </si>
  <si>
    <t>https://edikted.com/collections/all/products/s14185_mix</t>
  </si>
  <si>
    <t>https://edikted.com/collections/all/products/s18486_navy-and-white</t>
  </si>
  <si>
    <t>https://edikted.com/collections/all/products/s20578_beige</t>
  </si>
  <si>
    <t>https://edikted.com/collections/all/products/s20844_brown</t>
  </si>
  <si>
    <t>https://edikted.com/collections/all/products/s18171_yellow</t>
  </si>
  <si>
    <t>https://edikted.com/collections/all/products/s17796_brown</t>
  </si>
  <si>
    <t>https://edikted.com/collections/all/products/s20439_hamra</t>
  </si>
  <si>
    <t>https://edikted.com/collections/all/products/s16182_white</t>
  </si>
  <si>
    <t>https://edikted.com/collections/all/products/s18243_gold</t>
  </si>
  <si>
    <t>https://edikted.com/collections/all/products/s19296_red</t>
  </si>
  <si>
    <t>https://edikted.com/collections/all/products/s16275_black</t>
  </si>
  <si>
    <t>https://edikted.com/collections/all/products/s19441_gray-melange</t>
  </si>
  <si>
    <t>https://edikted.com/collections/all/products/s20270_gray</t>
  </si>
  <si>
    <t>https://edikted.com/collections/all/products/s19537_olive</t>
  </si>
  <si>
    <t>https://edikted.com/collections/all/products/s18031_light-blue</t>
  </si>
  <si>
    <t>https://edikted.com/collections/all/products/s14165_blue</t>
  </si>
  <si>
    <t>https://edikted.com/collections/all/products/s21256_cream</t>
  </si>
  <si>
    <t>https://edikted.com/collections/all/products/s13840_white</t>
  </si>
  <si>
    <t>https://edikted.com/collections/all/products/s17555_pink</t>
  </si>
  <si>
    <t>https://edikted.com/collections/all/products/s17713_gray-melange</t>
  </si>
  <si>
    <t>https://edikted.com/collections/all/products/s18925_yellow</t>
  </si>
  <si>
    <t>https://edikted.com/collections/all/products/s14594_black</t>
  </si>
  <si>
    <t>https://edikted.com/collections/all/products/s16152_sage</t>
  </si>
  <si>
    <t>https://edikted.com/collections/all/products/s20156_white</t>
  </si>
  <si>
    <t>https://edikted.com/collections/all/products/s20705_light-blue</t>
  </si>
  <si>
    <t>https://edikted.com/collections/all/products/s18735_dark-gray</t>
  </si>
  <si>
    <t>https://edikted.com/collections/all/products/s19557_blue-washed</t>
  </si>
  <si>
    <t>https://edikted.com/collections/all/products/s15365_blue</t>
  </si>
  <si>
    <t>https://edikted.com/collections/all/products/s14543_blue</t>
  </si>
  <si>
    <t>https://edikted.com/collections/all/products/s14753_yellow</t>
  </si>
  <si>
    <t>https://edikted.com/collections/all/products/s19464_yellow</t>
  </si>
  <si>
    <t>https://edikted.com/collections/all/products/s20811_white</t>
  </si>
  <si>
    <t>https://edikted.com/collections/all/products/s20854_yellow</t>
  </si>
  <si>
    <t>https://edikted.com/collections/all/products/s20299_gray-melange</t>
  </si>
  <si>
    <t>https://edikted.com/collections/all/products/s18138_black</t>
  </si>
  <si>
    <t>https://edikted.com/collections/all/products/s17382_light-pink</t>
  </si>
  <si>
    <t>https://edikted.com/collections/all/products/s17483_blue</t>
  </si>
  <si>
    <t>https://edikted.com/collections/all/products/s15722_stone</t>
  </si>
  <si>
    <t>https://edikted.com/collections/all/products/s20504_cream</t>
  </si>
  <si>
    <t>https://edikted.com/collections/all/products/s19252_black</t>
  </si>
  <si>
    <t>https://edikted.com/collections/all/products/s19973_pink</t>
  </si>
  <si>
    <t>https://edikted.com/collections/all/products/s19965_beige</t>
  </si>
  <si>
    <t>https://edikted.com/collections/all/products/s20952_green</t>
  </si>
  <si>
    <t>https://edikted.com/collections/all/products/s19932_pink</t>
  </si>
  <si>
    <t>Halo Essential Wideleg Pant - Short</t>
  </si>
  <si>
    <t>Vuori AllTheFeels‚Ñ¢ Legging</t>
  </si>
  <si>
    <t>Long-Sleeve Feather Tee</t>
  </si>
  <si>
    <t>Performance Jogger</t>
  </si>
  <si>
    <t>Halo Essential Wideleg Pant</t>
  </si>
  <si>
    <t>Energy Top Long</t>
  </si>
  <si>
    <t>Long Sleeve Tuvalu Henley</t>
  </si>
  <si>
    <t>Vuori AllTheFeels‚Ñ¢ Legging - Short</t>
  </si>
  <si>
    <t>Daydream Crew</t>
  </si>
  <si>
    <t>Halo Essential Wideleg Pant - Long</t>
  </si>
  <si>
    <t>Canyon Insulated Jacket</t>
  </si>
  <si>
    <t>Halo Essential Scoop Tank</t>
  </si>
  <si>
    <t>Halo Cardigan 2.0</t>
  </si>
  <si>
    <t>Halo Performance Hoodie 2.0</t>
  </si>
  <si>
    <t>Villa Low Slung Trouser</t>
  </si>
  <si>
    <t>Halo Foldover Pant</t>
  </si>
  <si>
    <t>Vuori AllTheFeels‚Ñ¢ Bra</t>
  </si>
  <si>
    <t>Villa Cargo Jogger</t>
  </si>
  <si>
    <t>Long Sleeve Seamless Surge Tee</t>
  </si>
  <si>
    <t>Short Sleeve Feather Classic Tee</t>
  </si>
  <si>
    <t>Vuori AllTheFeels‚Ñ¢ Crew Tank</t>
  </si>
  <si>
    <t>Villa Sport Trouser Pant</t>
  </si>
  <si>
    <t>Vuori AllTheFeels‚Ñ¢ Halter</t>
  </si>
  <si>
    <t>Restore Oversized Hoodie</t>
  </si>
  <si>
    <t>Vuori AllTheFeels‚Ñ¢ Triangle Bra</t>
  </si>
  <si>
    <t>Boyfriend Sweatpant</t>
  </si>
  <si>
    <t>Halo Modern Pullover Hoodie</t>
  </si>
  <si>
    <t>Dash Elevate Short 3"</t>
  </si>
  <si>
    <t>Vuori AllTheFeels‚Ñ¢ Cami</t>
  </si>
  <si>
    <t>Restore Half Zip Hoodie</t>
  </si>
  <si>
    <t>Sedona Cardigan</t>
  </si>
  <si>
    <t>Daily Layered Tank</t>
  </si>
  <si>
    <t>Short Sleeve Pose Button Up</t>
  </si>
  <si>
    <t>Daily Skirt</t>
  </si>
  <si>
    <t>Long-Sleeve Halo Crew</t>
  </si>
  <si>
    <t>Pose Plyo Tank</t>
  </si>
  <si>
    <t>Halo Modern Straight Leg Pant-Short</t>
  </si>
  <si>
    <t>Cove Boyfriend Tank</t>
  </si>
  <si>
    <t>Bayside Jacket</t>
  </si>
  <si>
    <t>Elevation Racer Bra</t>
  </si>
  <si>
    <t>Alpine Jacket</t>
  </si>
  <si>
    <t>Energy Top</t>
  </si>
  <si>
    <t>Restore Oversized Crew 2.0</t>
  </si>
  <si>
    <t>Daily Piped Legging</t>
  </si>
  <si>
    <t>Pose Fitted Tee</t>
  </si>
  <si>
    <t>Daily Legging</t>
  </si>
  <si>
    <t>Halo Performance Short 2.0</t>
  </si>
  <si>
    <t>Canyon Insulated Vest</t>
  </si>
  <si>
    <t>Long Sleeve Halo Essential Scoop</t>
  </si>
  <si>
    <t>Villa Sport Short</t>
  </si>
  <si>
    <t>Vuori AllTheForm‚Ñ¢ Pocket Legging</t>
  </si>
  <si>
    <t>Daily Piped Short 5"</t>
  </si>
  <si>
    <t>Alpine Vest</t>
  </si>
  <si>
    <t>Long Sleeve Twist Top</t>
  </si>
  <si>
    <t>Restore Full Zip Hoodie</t>
  </si>
  <si>
    <t>Sedona Weekender Crew</t>
  </si>
  <si>
    <t>Vuori AllTheForm‚Ñ¢ Support Tank</t>
  </si>
  <si>
    <t>Long Sleeve Lux Crew Tee</t>
  </si>
  <si>
    <t>Boyfriend Cargo Sweatpant</t>
  </si>
  <si>
    <t>Long Sleeve Pose Cardigan</t>
  </si>
  <si>
    <t>Sedona Straight Leg Sweatpant-Short</t>
  </si>
  <si>
    <t>Halo Modern Sweatpant</t>
  </si>
  <si>
    <t>Villa Vibes Wideleg - Short</t>
  </si>
  <si>
    <t>Sedona Sweatpant</t>
  </si>
  <si>
    <t>Daily Short</t>
  </si>
  <si>
    <t>Halo Mini Full Zip Hoodie</t>
  </si>
  <si>
    <t>Daily Legging - Short</t>
  </si>
  <si>
    <t>Inversion Rib Support Tank</t>
  </si>
  <si>
    <t>Halo Modern Straight Leg Pant</t>
  </si>
  <si>
    <t>Halo Baby Tee</t>
  </si>
  <si>
    <t>Vuori AllTheForm‚Ñ¢ Legging</t>
  </si>
  <si>
    <t>Elevation Racerback Tank</t>
  </si>
  <si>
    <t>Lux Racerback Tank</t>
  </si>
  <si>
    <t>Halo Essential Bra</t>
  </si>
  <si>
    <t>Energy Tee</t>
  </si>
  <si>
    <t>Tuvalu Scoop Back Tank</t>
  </si>
  <si>
    <t>Alps Crew Neck Sweater</t>
  </si>
  <si>
    <t>Vuori AllTheForm‚Ñ¢ Bra</t>
  </si>
  <si>
    <t>Restore Classic Sweatpant</t>
  </si>
  <si>
    <t>Halo Essential Hoodie</t>
  </si>
  <si>
    <t>Daily Piped Bra</t>
  </si>
  <si>
    <t>Villa Short</t>
  </si>
  <si>
    <t>Vuori AllTheFeels‚Ñ¢ Low Rise Legging</t>
  </si>
  <si>
    <t>Compose Full Zip Hoodie</t>
  </si>
  <si>
    <t>Feather Baby Tee</t>
  </si>
  <si>
    <t>Trestles Twill Wideleg</t>
  </si>
  <si>
    <t>Women's Renew Trainer Shell</t>
  </si>
  <si>
    <t>The Rise The Shine Tank</t>
  </si>
  <si>
    <t>Villa Vibes Wideleg</t>
  </si>
  <si>
    <t>Baseline Skirt</t>
  </si>
  <si>
    <t>Villa Trouser-Short</t>
  </si>
  <si>
    <t>Sedona Straight Leg Sweatpant</t>
  </si>
  <si>
    <t>Baseline Gingham Skirt</t>
  </si>
  <si>
    <t>Performance Jogger - Long</t>
  </si>
  <si>
    <t>Halo Modern Full Zip Hoodie</t>
  </si>
  <si>
    <t>Restore Mini Full Zip Hoodie</t>
  </si>
  <si>
    <t>Halo Performance Crop 2.0</t>
  </si>
  <si>
    <t>Pose Layering Tank</t>
  </si>
  <si>
    <t>Vuori AllTheFeels‚Ñ¢ Low Rise Shorty</t>
  </si>
  <si>
    <t>Vuori AllTheForm‚Ñ¢ Short 6"</t>
  </si>
  <si>
    <t>Vuori AllTheFeels‚Ñ¢ Slim Flare</t>
  </si>
  <si>
    <t>Daily Form Bra</t>
  </si>
  <si>
    <t>Daily Form Legging</t>
  </si>
  <si>
    <t>Compose Wideleg Pant</t>
  </si>
  <si>
    <t>Elevation Trouser</t>
  </si>
  <si>
    <t>Sedona Pullover Hoodie</t>
  </si>
  <si>
    <t>Vuori AllTheFeels‚Ñ¢ Foldover Pant</t>
  </si>
  <si>
    <t>Daily Pocket Legging</t>
  </si>
  <si>
    <t>Vuori AllTheFeels‚Ñ¢ Legging - Long</t>
  </si>
  <si>
    <t>Vuori AllTheForm‚Ñ¢ Legging- Short</t>
  </si>
  <si>
    <t>Clean Elevation Legging</t>
  </si>
  <si>
    <t>Long Sleeve Cove Ultra Scoop</t>
  </si>
  <si>
    <t>Lou Full Zip Jacket</t>
  </si>
  <si>
    <t>Clementine 2.0 Short 2.5"</t>
  </si>
  <si>
    <t>Villa Trouser</t>
  </si>
  <si>
    <t>Vuori AllTheFeels‚Ñ¢ Support Tank 2.0</t>
  </si>
  <si>
    <t>Miles Trouser</t>
  </si>
  <si>
    <t>Vuori AllTheForm‚Ñ¢ Pocket Legging-Short</t>
  </si>
  <si>
    <t>Vuori AllTheForm‚Ñ¢ High Neck Bra</t>
  </si>
  <si>
    <t>Short Sleeve Heavyweight Crop Cotton Tee</t>
  </si>
  <si>
    <t>Villa Trouser-Long</t>
  </si>
  <si>
    <t>Beach Fleece Zip Up</t>
  </si>
  <si>
    <t>Clementine 2.0 Short 4"</t>
  </si>
  <si>
    <t>Vuori AllTheFeels‚Ñ¢ Corset Tank</t>
  </si>
  <si>
    <t>Elevation Ankle Trouser</t>
  </si>
  <si>
    <t>Beach Fleece Short</t>
  </si>
  <si>
    <t>Halo Modern Straight Leg Pant-Long</t>
  </si>
  <si>
    <t>Miles Ankle Pant</t>
  </si>
  <si>
    <t>Canyon Insulated Venture Jacket</t>
  </si>
  <si>
    <t>Elevation Trouser-Short</t>
  </si>
  <si>
    <t>Daily Skirt Long 16"</t>
  </si>
  <si>
    <t>Womens Meta Wideleg Pant</t>
  </si>
  <si>
    <t>Yosemite Bra</t>
  </si>
  <si>
    <t>Yosemite Longline Bra</t>
  </si>
  <si>
    <t>Mackenzie Jacket</t>
  </si>
  <si>
    <t>Pose Scoop Dress</t>
  </si>
  <si>
    <t>Rhodes Trench Coat</t>
  </si>
  <si>
    <t>Seamless Surge Tank</t>
  </si>
  <si>
    <t>Daily Jacket</t>
  </si>
  <si>
    <t>Pose Scoop Jumpsuit</t>
  </si>
  <si>
    <t>Villa Utility Romper</t>
  </si>
  <si>
    <t>Long Sleeve Pose Scoop Tee</t>
  </si>
  <si>
    <t>Trestles Twill Romper</t>
  </si>
  <si>
    <t>Vuori AllTheForm‚Ñ¢ Legging- Long</t>
  </si>
  <si>
    <t>Halo Tube Top</t>
  </si>
  <si>
    <t>Vuori AllTheFeels‚Ñ¢ Short 4"</t>
  </si>
  <si>
    <t>Sleeveless Halo Bodysuit</t>
  </si>
  <si>
    <t>Sedona Sport Half Zip</t>
  </si>
  <si>
    <t>Daily Form Legging-Short</t>
  </si>
  <si>
    <t>Vuori AllTheFeels‚Ñ¢ Slim Flare - Short</t>
  </si>
  <si>
    <t>Villa Cropped Tank</t>
  </si>
  <si>
    <t>One Shot Tennis Dress</t>
  </si>
  <si>
    <t>Restore Relaxed Half Zip Hoodie</t>
  </si>
  <si>
    <t>Vuori AllTheForm‚Ñ¢ Pocket Legging-Long</t>
  </si>
  <si>
    <t>Halo Low Rise Slim Flare Pant</t>
  </si>
  <si>
    <t>Short Sleeve Seamless Surge Tee</t>
  </si>
  <si>
    <t>Halo Slim Flare Pant</t>
  </si>
  <si>
    <t>Miles Jogger</t>
  </si>
  <si>
    <t>Daily Pocket Legging - Short</t>
  </si>
  <si>
    <t>Clean Elevation Legging-Short</t>
  </si>
  <si>
    <t>Halo Reversible Bra</t>
  </si>
  <si>
    <t>Trestles Twill Short</t>
  </si>
  <si>
    <t>Daily Form Legging-Long</t>
  </si>
  <si>
    <t>Sedona Sport Short</t>
  </si>
  <si>
    <t>Inversion Rib Legging</t>
  </si>
  <si>
    <t>Trestles Twill Blazer</t>
  </si>
  <si>
    <t>Clementine Pleated Skirt 15"</t>
  </si>
  <si>
    <t>Trestles Twill Crop Tank</t>
  </si>
  <si>
    <t>Pfeiffer Rain Jacket</t>
  </si>
  <si>
    <t>Vuori AllTheFeels‚Ñ¢ Crop Legging</t>
  </si>
  <si>
    <t>Miles Sport Skirt</t>
  </si>
  <si>
    <t>Birch Jogger</t>
  </si>
  <si>
    <t>Halo Micro Short</t>
  </si>
  <si>
    <t>Clean Elevation Shorty 6"</t>
  </si>
  <si>
    <t>Womens Meta Wideleg Pant - Short</t>
  </si>
  <si>
    <t>Daily Legging - Long</t>
  </si>
  <si>
    <t>Womens Meta Wideleg Pant - Long</t>
  </si>
  <si>
    <t>Sedona Straight Leg Sweatpant-Long</t>
  </si>
  <si>
    <t>Trestles Twill Button Up</t>
  </si>
  <si>
    <t>Chilled Out Legging</t>
  </si>
  <si>
    <t>Inversion Rib Short</t>
  </si>
  <si>
    <t>Endless Elevate Hike Jacket</t>
  </si>
  <si>
    <t>Daily Speed Short 2.5"</t>
  </si>
  <si>
    <t>Encinitas Bikini Top</t>
  </si>
  <si>
    <t>Halo Racerback Dress</t>
  </si>
  <si>
    <t>Coastline Tee</t>
  </si>
  <si>
    <t>Elevation Trouser-Long</t>
  </si>
  <si>
    <t>Villa Wideleg Pant</t>
  </si>
  <si>
    <t>Daily Pocket Legging - Long</t>
  </si>
  <si>
    <t>Pose Pant</t>
  </si>
  <si>
    <t>Clean Elevation Legging-Long</t>
  </si>
  <si>
    <t>Encinitas One Piece</t>
  </si>
  <si>
    <t>High Waisted Bikini Bottom</t>
  </si>
  <si>
    <t>Swim Shorty</t>
  </si>
  <si>
    <t>Classic Bikini Bottom</t>
  </si>
  <si>
    <t>Heat Wave Bikini Top</t>
  </si>
  <si>
    <t>Nomadic Packable Rain Shell</t>
  </si>
  <si>
    <t>Villa Wideleg Pant - Long</t>
  </si>
  <si>
    <t>Tuvalu Overlay Top</t>
  </si>
  <si>
    <t>Cheeky Bikini Bottom</t>
  </si>
  <si>
    <t>Birch Short</t>
  </si>
  <si>
    <t>Long Sleeve Crush Rashguard</t>
  </si>
  <si>
    <t>Villa Trouser Shorts</t>
  </si>
  <si>
    <t>Dash 2.0 Short 3"</t>
  </si>
  <si>
    <t>Daily Tennis Dress</t>
  </si>
  <si>
    <t>Pose Scoop Jumpsuit - Short</t>
  </si>
  <si>
    <t>Stripe Yosemite Bra</t>
  </si>
  <si>
    <t>Pose Modern Tank</t>
  </si>
  <si>
    <t>Heat Wave One Piece</t>
  </si>
  <si>
    <t>Villa Wideleg Pant - Short</t>
  </si>
  <si>
    <t>Weekend Jogger</t>
  </si>
  <si>
    <t>V1 Tab Sock</t>
  </si>
  <si>
    <t>Vuori No Show Sock</t>
  </si>
  <si>
    <t>Quarter Crew V1 Sock</t>
  </si>
  <si>
    <t>Half Crew Sock</t>
  </si>
  <si>
    <t>Vuori Crew Sock</t>
  </si>
  <si>
    <t>V1 Crew Sock</t>
  </si>
  <si>
    <t>All Around Hip Pack</t>
  </si>
  <si>
    <t>Hume Deodorant</t>
  </si>
  <si>
    <t>Magnitude Hat</t>
  </si>
  <si>
    <t>Wanderer Backpack</t>
  </si>
  <si>
    <t>V1 Convertible Tote Bag 2.0</t>
  </si>
  <si>
    <t>Vuori Yoga Mat</t>
  </si>
  <si>
    <t>Vuori Dad Hat</t>
  </si>
  <si>
    <t>V1 Patch Hat</t>
  </si>
  <si>
    <t>Runner Belt</t>
  </si>
  <si>
    <t>Hermosa Two Tone Hat</t>
  </si>
  <si>
    <t>Coastal Pouch</t>
  </si>
  <si>
    <t>Kore Elevate Hat</t>
  </si>
  <si>
    <t>Vuori Sling</t>
  </si>
  <si>
    <t>Elevate Dad Hat</t>
  </si>
  <si>
    <t>Vuori Gym Bag 2.0</t>
  </si>
  <si>
    <t>Beacons Lifeguard Hat</t>
  </si>
  <si>
    <t>Vuori AllTheForm‚Ñ¢ Headband</t>
  </si>
  <si>
    <t>All Around Tote</t>
  </si>
  <si>
    <t>Travel Kit</t>
  </si>
  <si>
    <t>Alpine Waffle Beanie</t>
  </si>
  <si>
    <t>All Around Crossbody</t>
  </si>
  <si>
    <t>Packable Backpack</t>
  </si>
  <si>
    <t>Label Beanie</t>
  </si>
  <si>
    <t>ALOHA-Mini Pouch</t>
  </si>
  <si>
    <t>Signal Golf Hat</t>
  </si>
  <si>
    <t>Fringe Beach Towel</t>
  </si>
  <si>
    <t>Yoga Mat Towel</t>
  </si>
  <si>
    <t>Topspin Visor 2.0</t>
  </si>
  <si>
    <t>Studio Scrunchy</t>
  </si>
  <si>
    <t>S6 Wordmark Mizu Water Bottle</t>
  </si>
  <si>
    <t>The Rise The Shine Trucker Hat</t>
  </si>
  <si>
    <t>Yoga Mat Carrier Strap</t>
  </si>
  <si>
    <t>Vuori Yoga Block</t>
  </si>
  <si>
    <t>Coastal Tote</t>
  </si>
  <si>
    <t>ALOHA-Day Tripper</t>
  </si>
  <si>
    <t>V1 Convertible Tote</t>
  </si>
  <si>
    <t>Aloha Small Pouch</t>
  </si>
  <si>
    <t>Pursuits Pouch</t>
  </si>
  <si>
    <t>Hume Dry Body Oil Mist</t>
  </si>
  <si>
    <t>Qualify Run Hat</t>
  </si>
  <si>
    <t>Douglas Beanie</t>
  </si>
  <si>
    <t>Performance Wool Beanie</t>
  </si>
  <si>
    <t>ALOHA-Mini Hip Pack</t>
  </si>
  <si>
    <t>Vuori Water Tech Hat</t>
  </si>
  <si>
    <t>Vuori Pickleball Paddle</t>
  </si>
  <si>
    <t>Vuori Dry Bag</t>
  </si>
  <si>
    <t>Vuori Backpack</t>
  </si>
  <si>
    <t>Chainstitch Hat</t>
  </si>
  <si>
    <t>Falls Jumpsuit</t>
  </si>
  <si>
    <t>Long Sleeve Halo Crew</t>
  </si>
  <si>
    <t>Vuori AllTheFeels‚Ñ¢ Tank</t>
  </si>
  <si>
    <t>Womens Ripstop Pant</t>
  </si>
  <si>
    <t>Halo Essential Jumpsuit</t>
  </si>
  <si>
    <t>Evolve Legging</t>
  </si>
  <si>
    <t>Halo Oversized Hoodie</t>
  </si>
  <si>
    <t>Performance Jogger-Long</t>
  </si>
  <si>
    <t>Long Sleeve Cove Relaxed Tee</t>
  </si>
  <si>
    <t>Villa Textured Crop Tank</t>
  </si>
  <si>
    <t>Evolve Square Neck Bra</t>
  </si>
  <si>
    <t>Sycamore Shirt Jacket</t>
  </si>
  <si>
    <t>Vintage Ripstop Short</t>
  </si>
  <si>
    <t>Dynamic Bra</t>
  </si>
  <si>
    <t>Mackenzie Rugby Polo</t>
  </si>
  <si>
    <t>Halo Essential Half Zip</t>
  </si>
  <si>
    <t>Stripe Daily Legging</t>
  </si>
  <si>
    <t>Halo Straight Leg Trouser</t>
  </si>
  <si>
    <t>Helix Seamless Legging</t>
  </si>
  <si>
    <t>Pose Henley Jumpsuit</t>
  </si>
  <si>
    <t>Coastal Lifestyle Tank</t>
  </si>
  <si>
    <t>Clementine Skirt</t>
  </si>
  <si>
    <t>Halo Essential Tank</t>
  </si>
  <si>
    <t>Pose Cami</t>
  </si>
  <si>
    <t>Rib Crop Tank</t>
  </si>
  <si>
    <t>Scout Jogger</t>
  </si>
  <si>
    <t>Sunrise High Neck Tank</t>
  </si>
  <si>
    <t>Villa Textured Short</t>
  </si>
  <si>
    <t>Halo Basin Bomber</t>
  </si>
  <si>
    <t>Mackenzie Pant</t>
  </si>
  <si>
    <t>Sunrise Crop Tank</t>
  </si>
  <si>
    <t>Marina Rib Tank</t>
  </si>
  <si>
    <t>Studio Half Zip</t>
  </si>
  <si>
    <t>Restore Shirt Jacket</t>
  </si>
  <si>
    <t>Halo Performance Skirt</t>
  </si>
  <si>
    <t>Coastline Pant</t>
  </si>
  <si>
    <t>Elevation Square Neck Tank</t>
  </si>
  <si>
    <t>Getaway Pant</t>
  </si>
  <si>
    <t>Womens Meta Short</t>
  </si>
  <si>
    <t>Short Sleeve Pose Mock Neck</t>
  </si>
  <si>
    <t>Halo Bodysuit</t>
  </si>
  <si>
    <t>Vuori AllTheFeels‚Ñ¢ Jumpsuit</t>
  </si>
  <si>
    <t>Vintage Ripstop Utility Short</t>
  </si>
  <si>
    <t>Granite Snap Mock</t>
  </si>
  <si>
    <t>Halo Performance Crop</t>
  </si>
  <si>
    <t>Lux Cami</t>
  </si>
  <si>
    <t>Granite Performance Jogger</t>
  </si>
  <si>
    <t>Sycamore Short Shirt Jacket</t>
  </si>
  <si>
    <t>Birch Cargo Pant</t>
  </si>
  <si>
    <t>Short Sleeve Pose Bodysuit</t>
  </si>
  <si>
    <t>Coastline Vest</t>
  </si>
  <si>
    <t>Scout Short</t>
  </si>
  <si>
    <t>Solar Short</t>
  </si>
  <si>
    <t>Elevate Clementine Skirt</t>
  </si>
  <si>
    <t>Halo Vintage Legging</t>
  </si>
  <si>
    <t>Elevation Ruched Bra</t>
  </si>
  <si>
    <t>Bondi Jumpsuit</t>
  </si>
  <si>
    <t>Haven Half Zip</t>
  </si>
  <si>
    <t>Haven Wideleg</t>
  </si>
  <si>
    <t>Women's Meta Skirt</t>
  </si>
  <si>
    <t>Daily Split Flare</t>
  </si>
  <si>
    <t>Sleeveless Cove V Neck</t>
  </si>
  <si>
    <t>Volley Skirt</t>
  </si>
  <si>
    <t>Restore Sweatpant</t>
  </si>
  <si>
    <t>Vuori AllTheFeels‚Ñ¢  Bra</t>
  </si>
  <si>
    <t>Villa Tube Top</t>
  </si>
  <si>
    <t>Vuori AllTheFeels‚Ñ¢ Shrug</t>
  </si>
  <si>
    <t>Maze Jacquard Bra</t>
  </si>
  <si>
    <t>Restore Notch Hoodie</t>
  </si>
  <si>
    <t>Long Sleeve Apres Sport Seamless Top</t>
  </si>
  <si>
    <t>Women's Aspen Full Zip</t>
  </si>
  <si>
    <t>Elijo Rain Jacket</t>
  </si>
  <si>
    <t>Villa Cami</t>
  </si>
  <si>
    <t>Dune Bikini Bottom</t>
  </si>
  <si>
    <t>Clean Elevation Legging - Short</t>
  </si>
  <si>
    <t>Lux Shores Jumpsuit</t>
  </si>
  <si>
    <t>Halo Mock Bodysuit</t>
  </si>
  <si>
    <t>Long Sleeve Textured Chilled Out Top</t>
  </si>
  <si>
    <t>Soho Melton Trench</t>
  </si>
  <si>
    <t>Set Dress</t>
  </si>
  <si>
    <t>Halo Boxy Short</t>
  </si>
  <si>
    <t>Womens Outdoor Trainer Shell</t>
  </si>
  <si>
    <t>Elevation Ruched Legging</t>
  </si>
  <si>
    <t>Lux Rib Half Zip</t>
  </si>
  <si>
    <t>Hillside Down Jacket</t>
  </si>
  <si>
    <t>Cove Funnel Neck Tank</t>
  </si>
  <si>
    <t>Dash Short</t>
  </si>
  <si>
    <t>Elevation Track Jacket</t>
  </si>
  <si>
    <t>Chilled Out Bootcut</t>
  </si>
  <si>
    <t>Women's Aspen Jogger</t>
  </si>
  <si>
    <t>Halo Retro Romper</t>
  </si>
  <si>
    <t>Lux Jogger Jumpsuit</t>
  </si>
  <si>
    <t>Women's Tuuli Rain Jacket</t>
  </si>
  <si>
    <t>Vintage Ripstop Utility Jacket</t>
  </si>
  <si>
    <t>Highlands Sherpa Jacket</t>
  </si>
  <si>
    <t>Cozy Sherpa Jacket</t>
  </si>
  <si>
    <t>Encinitas Plaid Bikini Top</t>
  </si>
  <si>
    <t>Vuori AllTheFeels‚Ñ¢ Onesie</t>
  </si>
  <si>
    <t>Sycamore Full Zip Jacket</t>
  </si>
  <si>
    <t>Classic Plaid Bikini Bottom</t>
  </si>
  <si>
    <t>Spectra Run Legging</t>
  </si>
  <si>
    <t>Maze Jacquard Legging</t>
  </si>
  <si>
    <t>Colorblock Corset Jumpsuit</t>
  </si>
  <si>
    <t>Vuori AllTheFeels‚Ñ¢ Long Sleeve Mock</t>
  </si>
  <si>
    <t>Halo Half Zip Cropped Hoodie</t>
  </si>
  <si>
    <t>Aqua Bikini Bottom</t>
  </si>
  <si>
    <t>Restore Trench Coat</t>
  </si>
  <si>
    <t>Hudson Insulated Shine Jacket</t>
  </si>
  <si>
    <t>Halo Warm-Up Jogger</t>
  </si>
  <si>
    <t>Capri Bomber Jacket</t>
  </si>
  <si>
    <t>Chilled Out Full Zip</t>
  </si>
  <si>
    <t>Short Sleeve Coastline Jumpsuit</t>
  </si>
  <si>
    <t>Hudson Insulated Crop Vest</t>
  </si>
  <si>
    <t>Mammoth Down Parka</t>
  </si>
  <si>
    <t>Waffle Seamless Legging</t>
  </si>
  <si>
    <t>Dune Crop</t>
  </si>
  <si>
    <t>Mackenzie Cropped Shirt Jacket</t>
  </si>
  <si>
    <t>Hudson Insulated Jacket</t>
  </si>
  <si>
    <t>Vail Long Down Jacket</t>
  </si>
  <si>
    <t>Aqua Triangle Top</t>
  </si>
  <si>
    <t>Evolve Zipped Legging</t>
  </si>
  <si>
    <t>Chilled Out Stirrup Legging</t>
  </si>
  <si>
    <t>Cheeky Bottom</t>
  </si>
  <si>
    <t>Dune Shorty</t>
  </si>
  <si>
    <t>Soho Melton Jacket</t>
  </si>
  <si>
    <t>Sky Puffer Jacket</t>
  </si>
  <si>
    <t>Trestles Twill Jogger</t>
  </si>
  <si>
    <t>Anza Twill Pant</t>
  </si>
  <si>
    <t>Short Sleeve Energy V-Neck Tee</t>
  </si>
  <si>
    <t>Willow Jacket</t>
  </si>
  <si>
    <t>Sutton Relaxed Tank</t>
  </si>
  <si>
    <t>Mackenzie Shirt Jacket</t>
  </si>
  <si>
    <t>Lux At Ease Straight</t>
  </si>
  <si>
    <t>Short Sleeve Cove V Neck Tee</t>
  </si>
  <si>
    <t>Long Sleeve Halo Essential Dress</t>
  </si>
  <si>
    <t>Villa Cami Romper</t>
  </si>
  <si>
    <t>Canyon Insulated Shirt Jacket</t>
  </si>
  <si>
    <t>Sport Polo</t>
  </si>
  <si>
    <t>Halo Essential Dress</t>
  </si>
  <si>
    <t>Bayview Thermal Wideleg</t>
  </si>
  <si>
    <t>Womens ACTV Club Tee</t>
  </si>
  <si>
    <t>Women's Ballard Coat</t>
  </si>
  <si>
    <t>Greenwich Boucle Jacket</t>
  </si>
  <si>
    <t>Waffle Seamless Zip Hoodie</t>
  </si>
  <si>
    <t>Quince Seamless Crop</t>
  </si>
  <si>
    <t>Eclipse Sport Pant</t>
  </si>
  <si>
    <t>Spectra Run Jacket</t>
  </si>
  <si>
    <t>Elevation Bra</t>
  </si>
  <si>
    <t>Volley Dress</t>
  </si>
  <si>
    <t>Pose Short</t>
  </si>
  <si>
    <t>Rib Studio Short</t>
  </si>
  <si>
    <t>The Rise The Shine Long Sleeve Tee</t>
  </si>
  <si>
    <t>Daily Crop</t>
  </si>
  <si>
    <t>Lux Performance Tank</t>
  </si>
  <si>
    <t>Stride Bra</t>
  </si>
  <si>
    <t>Clementine Short</t>
  </si>
  <si>
    <t>Halo Performance Short</t>
  </si>
  <si>
    <t>Volley Skirt Long</t>
  </si>
  <si>
    <t>Halo Reina Crop Tank</t>
  </si>
  <si>
    <t>Dune Bikini Top</t>
  </si>
  <si>
    <t>Elevation Plyo Tank</t>
  </si>
  <si>
    <t>Luna Short 2"</t>
  </si>
  <si>
    <t>Daily Bra</t>
  </si>
  <si>
    <t>Pose Fitted Polo</t>
  </si>
  <si>
    <t>Sea Air and Sun Tee</t>
  </si>
  <si>
    <t>Lux Jumpsuit</t>
  </si>
  <si>
    <t>Women's Aspen Half Zip</t>
  </si>
  <si>
    <t>Studio Pocket Legging</t>
  </si>
  <si>
    <t>Rib Studio Legging</t>
  </si>
  <si>
    <t>Seabreeze Skirt</t>
  </si>
  <si>
    <t>Cozy Sherpa Popover</t>
  </si>
  <si>
    <t>Pose Sands Dress</t>
  </si>
  <si>
    <t>Plie Tank</t>
  </si>
  <si>
    <t>Seabreeze Short</t>
  </si>
  <si>
    <t>Pose Scoop Back Tee</t>
  </si>
  <si>
    <t>Long Line Elevation Bra</t>
  </si>
  <si>
    <t>Stride Legging</t>
  </si>
  <si>
    <t>Waffle Seamless Bra</t>
  </si>
  <si>
    <t>Isla Baggie Short</t>
  </si>
  <si>
    <t>Bayview Thermal Crop</t>
  </si>
  <si>
    <t>Long Sleeve Cove Twist Tee</t>
  </si>
  <si>
    <t>Dynamic Tank</t>
  </si>
  <si>
    <t>Vuori AllTheFeels‚Ñ¢ Tube Top</t>
  </si>
  <si>
    <t>Vuori AllTheFeels‚Ñ¢  Crop Legging</t>
  </si>
  <si>
    <t>Long Sleeve Plie Top</t>
  </si>
  <si>
    <t>Sunkissed One Piece</t>
  </si>
  <si>
    <t>Granite Cropped Hoodie</t>
  </si>
  <si>
    <t>Studio Pocket Legging-Long</t>
  </si>
  <si>
    <t>Dune One Piece</t>
  </si>
  <si>
    <t>Hillside Down Vest</t>
  </si>
  <si>
    <t>Aston Rib Pant</t>
  </si>
  <si>
    <t>Rib Ruched Tank</t>
  </si>
  <si>
    <t>Vuori Hip Pack</t>
  </si>
  <si>
    <t>Sombra Sun Hat</t>
  </si>
  <si>
    <t>Quilted Puff Scrunchie</t>
  </si>
  <si>
    <t>V1 Crew Sock Pack</t>
  </si>
  <si>
    <t>ACTV Club Dad Hat</t>
  </si>
  <si>
    <t>ALOHA-Mid Pouch</t>
  </si>
  <si>
    <t>Trail Run Cap</t>
  </si>
  <si>
    <t>Minimalist Hat</t>
  </si>
  <si>
    <t>Manchester Beanie</t>
  </si>
  <si>
    <t>Minimalist Hat 2.0</t>
  </si>
  <si>
    <t>Staple Trucker Hat</t>
  </si>
  <si>
    <t>Light &amp; Space Foam Trucker</t>
  </si>
  <si>
    <t>Phases Performance Cap</t>
  </si>
  <si>
    <t>Perspectives Hat</t>
  </si>
  <si>
    <t>Canyons Insulated Bucket Hat</t>
  </si>
  <si>
    <t>Vuori Yoga Strap</t>
  </si>
  <si>
    <t>Perspectives Foam Trucker Hat</t>
  </si>
  <si>
    <t>Premium Foam Trucker</t>
  </si>
  <si>
    <t>Signal Hemp Hat</t>
  </si>
  <si>
    <t>Clarity Dad Hat</t>
  </si>
  <si>
    <t>https://cdn.shopify.com/s/files/1/0022/4008/6074/files/VW4023-SHBK_SP25_W_ECOMM_BOTTOMS_FRONT_2.jpg?v=1743792707&amp;width=800&amp;height=1000&amp;crop=center</t>
  </si>
  <si>
    <t>https://cdn.shopify.com/s/files/1/0022/4008/6074/files/VW4018BLK_FA24_W_ECOMM_PANTS_DETAIL_17.jpg?v=1723522679&amp;width=800&amp;height=1000&amp;crop=center</t>
  </si>
  <si>
    <t>https://cdn.shopify.com/s/files/1/0022/4008/6074/products/VW1028WBL_01994_top.jpg?v=1688710007&amp;width=800&amp;height=1000&amp;crop=center</t>
  </si>
  <si>
    <t>https://cdn.shopify.com/s/files/1/0022/4008/6074/files/VW303HBK_FA23_W_ECOMM_PANTS_FULL_17_1.jpg?v=1752682462&amp;width=800&amp;height=1000&amp;crop=center</t>
  </si>
  <si>
    <t>https://cdn.shopify.com/s/files/1/0022/4008/6074/files/VW4023HEE_FA24_W_ECOMM_PANTS_SIDE_5.jpg?v=1721423424&amp;width=800&amp;height=1000&amp;crop=center</t>
  </si>
  <si>
    <t>https://cdn.shopify.com/s/files/1/0022/4008/6074/files/VW1156BCO_FA25_W_ECOMM_TOPS_FRONT_2.jpg?v=1752697276&amp;width=800&amp;height=1000&amp;crop=center</t>
  </si>
  <si>
    <t>https://cdn.shopify.com/s/files/1/0022/4008/6074/files/VW1386LHG_FA25_W_ECOMM_TOPS_DETAIL_9.jpg?v=1752785470&amp;width=800&amp;height=1000&amp;crop=center</t>
  </si>
  <si>
    <t>https://cdn.shopify.com/s/files/1/0022/4008/6074/files/VW4018-SBLK_FA24_W_ECOMM_PANTS_FRONT_BOTTOMS_15.jpg?v=1721074607&amp;width=800&amp;height=1000&amp;crop=center</t>
  </si>
  <si>
    <t>https://cdn.shopify.com/s/files/1/0022/4008/6074/files/VW133HBK_SP24_W_ECOMM_TOPS_FRONT_1.jpg?v=1715199557&amp;width=800&amp;height=1000&amp;crop=center</t>
  </si>
  <si>
    <t>https://cdn.shopify.com/s/files/1/0022/4008/6074/files/VW4023-LHBK_FA23_W_ECOMM_PANTS_FRONT_9.jpg?v=1736551355&amp;width=800&amp;height=1000&amp;crop=center</t>
  </si>
  <si>
    <t>https://cdn.shopify.com/s/files/1/0022/4008/6074/files/VW532BLK_FA23_W_ECOMM_jackets_CREATIVE_14_cd9ddfdb-7844-4899-9841-7cba08eb2a2a.jpg?v=1753824848&amp;width=800&amp;height=1000&amp;crop=center</t>
  </si>
  <si>
    <t>https://cdn.shopify.com/s/files/1/0022/4008/6074/files/VW1212HHB_FA25_W_TOPS_FRONT_3.jpg?v=1753919183&amp;width=800&amp;height=1000&amp;crop=center</t>
  </si>
  <si>
    <t>https://cdn.shopify.com/s/files/1/0022/4008/6074/files/VW1396HBK_SP25_W_ECOMM_TOPS_FRONT_3.jpg?v=1743021040&amp;width=800&amp;height=1000&amp;crop=center</t>
  </si>
  <si>
    <t>https://cdn.shopify.com/s/files/1/0022/4008/6074/files/VW268HBK_FA25_W_ECOMM_LAYERS_FRONT_1.jpg?v=1751489275&amp;width=800&amp;height=1000&amp;crop=center</t>
  </si>
  <si>
    <t>https://cdn.shopify.com/s/files/1/0022/4008/6074/files/VW4361BLK_FA25_W_BOTTOMS_FRONT_2.jpg?v=1752692948&amp;width=800&amp;height=1000&amp;crop=center</t>
  </si>
  <si>
    <t>https://cdn.shopify.com/s/files/1/0022/4008/6074/files/VW4339HBK_SP25_W_ECOMM_BOTTOMS_SIDE_2.jpg?v=1743551672&amp;width=800&amp;height=1000&amp;crop=center</t>
  </si>
  <si>
    <t>https://cdn.shopify.com/s/files/1/0022/4008/6074/files/VW1099BLK_SP25_W_ECOMM_BRAS_FRONT_2.jpg?v=1734031722&amp;width=800&amp;height=1000&amp;crop=center</t>
  </si>
  <si>
    <t>https://cdn.shopify.com/s/files/1/0022/4008/6074/files/VW4056BLK_SP24_W_ECOMM_PANTS_SIDE_5.jpg?v=1706902529&amp;width=800&amp;height=1000&amp;crop=center</t>
  </si>
  <si>
    <t>https://cdn.shopify.com/s/files/1/0022/4008/6074/files/VW1198WHT_SP25_W_ECOMM_TOPS_DETAIL_8.jpg?v=1741891312&amp;width=800&amp;height=1000&amp;crop=center</t>
  </si>
  <si>
    <t>https://cdn.shopify.com/s/files/1/0022/4008/6074/files/VW1393WBL_FA25_W_ECOMM_TOPS_FRONT_3.jpg?v=1752848027&amp;width=800&amp;height=1000&amp;crop=center</t>
  </si>
  <si>
    <t>https://cdn.shopify.com/s/files/1/0022/4008/6074/files/VW1249BLK_FA24_W_ECOMM_TOPS_CREATIVE_3.jpg?v=1720479123&amp;width=800&amp;height=1000&amp;crop=center</t>
  </si>
  <si>
    <t>https://cdn.shopify.com/s/files/1/0022/4008/6074/files/VW4195INK_FA25_W_ECOMM_BOTTOMS_SIDE_4.jpg?v=1750438661&amp;width=800&amp;height=1000&amp;crop=center</t>
  </si>
  <si>
    <t>https://cdn.shopify.com/s/files/1/0022/4008/6074/files/VW1398JAV_FA25_W_TOPS_DETAIL_9.jpg?v=1755540025&amp;width=800&amp;height=1000&amp;crop=center</t>
  </si>
  <si>
    <t>https://cdn.shopify.com/s/files/1/0022/4008/6074/files/VW2002LMI_SP25_W_ECOMM_LAYERS_CREATIVE_12.jpg?v=1746038605&amp;width=800&amp;height=1000&amp;crop=center</t>
  </si>
  <si>
    <t>https://cdn.shopify.com/s/files/1/0022/4008/6074/files/VW1371BCO_FA25_W_ECOMM_BRAS_DETAIL_10.jpg?v=1752782678&amp;width=800&amp;height=1000&amp;crop=center</t>
  </si>
  <si>
    <t>https://cdn.shopify.com/s/files/1/0022/4008/6074/files/VW457HBK_SP24_W_ECOMM_PANTS_FRONT_1.jpg?v=1715188449&amp;width=800&amp;height=1000&amp;crop=center</t>
  </si>
  <si>
    <t>https://cdn.shopify.com/s/files/1/0022/4008/6074/files/VW2041BTH_FA25_W_LAYERS_FRONT_2.jpg?v=1755180806&amp;width=800&amp;height=1000&amp;crop=center</t>
  </si>
  <si>
    <t>https://cdn.shopify.com/s/files/1/0022/4008/6074/files/VW3081TLC_FA25_W_ECOMM_BOTTOMS_DETAIL_9_cb711c01-5028-421d-b3de-41d2b1081bfd.jpg?v=1753901534&amp;width=800&amp;height=1000&amp;crop=center</t>
  </si>
  <si>
    <t>https://cdn.shopify.com/s/files/1/0022/4008/6074/files/VW1355JAV_FA25_W_ECOMM_TOPS_CREATIVE_12.jpg?v=1750202722&amp;width=800&amp;height=1000&amp;crop=center</t>
  </si>
  <si>
    <t>https://cdn.shopify.com/s/files/1/0022/4008/6074/files/VW288LHG_SP25_W_ECOMM_LAYERS_FRONT_2_c6f52f1c-f37a-4a26-a8e0-6d4d5ecb74bf.jpg?v=1746037635&amp;width=800&amp;height=1000&amp;crop=center</t>
  </si>
  <si>
    <t>https://cdn.shopify.com/s/files/1/0022/4008/6074/files/VW2045BNE_FA25_W_ECOMM_LAYERS_FRONT_2.jpg?v=1750265583&amp;width=800&amp;height=1000&amp;crop=center</t>
  </si>
  <si>
    <t>https://cdn.shopify.com/s/files/1/0022/4008/6074/files/VW1390VRI_FA25_W_ECOMM_TOPS_FRONT_1.jpg?v=1750205344&amp;width=800&amp;height=1000&amp;crop=center</t>
  </si>
  <si>
    <t>https://cdn.shopify.com/s/files/1/0022/4008/6074/files/VW1394BLK_FA25_W_ECOMM_TOPS_FRONT_3.jpg?v=1752849704&amp;width=800&amp;height=1000&amp;crop=center</t>
  </si>
  <si>
    <t>https://cdn.shopify.com/s/files/1/0022/4008/6074/files/VW3102BLK_FA24_W_ECOMM_SKIRTS_FRONT_2.jpg?v=1717804216&amp;width=800&amp;height=1000&amp;crop=center</t>
  </si>
  <si>
    <t>https://cdn.shopify.com/s/files/1/0022/4008/6074/files/VW241HSS_FA25_W_ECOMM_LAYERS_FRONT_2.jpg?v=1750975050&amp;width=800&amp;height=1000&amp;crop=center</t>
  </si>
  <si>
    <t>https://cdn.shopify.com/s/files/1/0022/4008/6074/files/VW1009WHG_FA25_W_TOPS_FRONT_1.jpg?v=1751499867&amp;width=800&amp;height=1000&amp;crop=center</t>
  </si>
  <si>
    <t>https://cdn.shopify.com/s/files/1/0022/4008/6074/files/VW4313SBK_FA25_W_BOTTOMS_SIDE_3.jpg?v=1756244343&amp;width=800&amp;height=1000&amp;crop=center</t>
  </si>
  <si>
    <t>https://cdn.shopify.com/s/files/1/0022/4008/6074/files/VW1266ESP_FA25_W_ECOMM_TOPS_FRONT_4.jpg?v=1752773966&amp;width=800&amp;height=1000&amp;crop=center</t>
  </si>
  <si>
    <t>https://cdn.shopify.com/s/files/1/0022/4008/6074/files/VW5071BCO_FA25_W_ECOMM_OUTERWEAR_FRONT_1.jpg?v=1754332842&amp;width=800&amp;height=1000&amp;crop=center</t>
  </si>
  <si>
    <t>https://cdn.shopify.com/s/files/1/0022/4008/6074/files/VW1199HBN_FA25_W_BRAS_FRONT_4.jpg?v=1755536761&amp;width=800&amp;height=1000&amp;crop=center</t>
  </si>
  <si>
    <t>https://cdn.shopify.com/s/files/1/0022/4008/6074/files/VW5104BNE_FA25_W_ECOMM_OUTERWEAR_FRONT_2.jpg?v=1754697342&amp;width=800&amp;height=1000&amp;crop=center</t>
  </si>
  <si>
    <t>https://cdn.shopify.com/s/files/1/0022/4008/6074/files/VW123WHT_SP25_W_ECOMM_TOPS_FRONT_3.jpg?v=1743440210&amp;width=800&amp;height=1000&amp;crop=center</t>
  </si>
  <si>
    <t>https://cdn.shopify.com/s/files/1/0022/4008/6074/files/VW2063MAG_FA25_W_ECOMM_LAYERS_FRONT_2.jpg?v=1752852260&amp;width=800&amp;height=1000&amp;crop=center</t>
  </si>
  <si>
    <t>https://cdn.shopify.com/s/files/1/0022/4008/6074/files/VW4193BLK_FA25_W_ECOMM_BOTTOMS_SIDE_4.jpg?v=1750288840&amp;width=800&amp;height=1000&amp;crop=center</t>
  </si>
  <si>
    <t>https://cdn.shopify.com/s/files/1/0022/4008/6074/files/VW169WHT_FA25_W_TOPS_FRONT_1.jpg?v=1751489078&amp;width=800&amp;height=1000&amp;crop=center</t>
  </si>
  <si>
    <t>https://cdn.shopify.com/s/files/1/0022/4008/6074/files/VW323BLK_FA24_W_ECOMM_PANTS_FRONT_2.jpg?v=1720548151&amp;width=800&amp;height=1000&amp;crop=center</t>
  </si>
  <si>
    <t>https://cdn.shopify.com/s/files/1/0022/4008/6074/files/VW3062HNM_FA25_W_ECOMM_BOTTOMS_FRONT_2.jpg?v=1752844071&amp;width=800&amp;height=1000&amp;crop=center</t>
  </si>
  <si>
    <t>https://cdn.shopify.com/s/files/1/0022/4008/6074/files/VW533BNE_FA24_W_ECOMM_vests_CREATIVE_11.jpg?v=1723056884&amp;width=800&amp;height=1000&amp;crop=center</t>
  </si>
  <si>
    <t>https://cdn.shopify.com/s/files/1/0022/4008/6074/files/VW1263HHI_FA25_W_TOPS_BACK_4.jpg?v=1756163969&amp;width=800&amp;height=1000&amp;crop=center</t>
  </si>
  <si>
    <t>https://cdn.shopify.com/s/files/1/0022/4008/6074/files/VW3183LFB_FA25_W_ECOMM_BOTTOMS_FRONT_1.jpg?v=1752778274&amp;width=800&amp;height=1000&amp;crop=center</t>
  </si>
  <si>
    <t>https://cdn.shopify.com/s/files/1/0022/4008/6074/files/VW4156RSN_FA25_W_ECOMM_BOTTOMS_SIDE_5.jpg?v=1754934718&amp;width=800&amp;height=1000&amp;crop=center</t>
  </si>
  <si>
    <t>https://cdn.shopify.com/s/files/1/0022/4008/6074/files/VW3124VRI_FA25_W_ECOMM_BOTTOMS_FRONT_2.jpg?v=1750282730&amp;width=800&amp;height=1000&amp;crop=center</t>
  </si>
  <si>
    <t>https://cdn.shopify.com/s/files/1/0022/4008/6074/files/VW5070BNE_FA25_W_ECOMM_OUTERWEAR_DETAIL_11.jpg?v=1754698006&amp;width=800&amp;height=1000&amp;crop=center</t>
  </si>
  <si>
    <t>https://cdn.shopify.com/s/files/1/0022/4008/6074/files/VW1259BLK_FA25_W_ECOMM_TOPS_FRONT_2.jpg?v=1752767787&amp;width=800&amp;height=1000&amp;crop=center</t>
  </si>
  <si>
    <t>https://cdn.shopify.com/s/files/1/0022/4008/6074/files/VW2030PHG_SP25_W_ECOMM_LAYERS_CREATIVE_12.jpg?v=1736463325&amp;width=800&amp;height=1000&amp;crop=center</t>
  </si>
  <si>
    <t>https://cdn.shopify.com/s/files/1/0022/4008/6074/files/VW298VRI_FA25_W_ECOMM_LAYERS_FRONT_2.jpg?v=1750268587&amp;width=800&amp;height=1000&amp;crop=center</t>
  </si>
  <si>
    <t>https://cdn.shopify.com/s/files/1/0022/4008/6074/files/VW1207RSN_FA25_W_ECOMM_TOPS_CREATIVE_13.jpg?v=1754604664&amp;width=800&amp;height=1000&amp;crop=center</t>
  </si>
  <si>
    <t>https://cdn.shopify.com/s/files/1/0022/4008/6074/files/VW1227WHT_SP25_W_ECOMM_TOPS_FRONT_6.jpg?v=1736465522&amp;width=800&amp;height=1000&amp;crop=center</t>
  </si>
  <si>
    <t>https://cdn.shopify.com/s/files/1/0022/4008/6074/files/VW4062HBK_FA24_W_ECOMM_PANTS_FRONT_BOTTOMS_8.jpg?v=1715971224&amp;width=800&amp;height=1000&amp;crop=center</t>
  </si>
  <si>
    <t>https://cdn.shopify.com/s/files/1/0022/4008/6074/files/VW1185CHI_SP25_W_ECOMM_TOPS_FRONT_4.jpg?v=1735845418&amp;width=800&amp;height=1000&amp;crop=center</t>
  </si>
  <si>
    <t>https://cdn.shopify.com/s/files/1/0022/4008/6074/files/VW4191BLK_SP25_W_ECOMM_BOTTOMS_FRONT_4_ba16ca66-4e00-40e6-9f14-0eed8a549734.jpg?v=1754325029&amp;width=800&amp;height=1000&amp;crop=center</t>
  </si>
  <si>
    <t>https://cdn.shopify.com/s/files/1/0022/4008/6074/files/VW4190BIH_FA25_W_BOTTOMS_FRONT_2.jpg?v=1756232974&amp;width=800&amp;height=1000&amp;crop=center</t>
  </si>
  <si>
    <t>https://cdn.shopify.com/s/files/1/0022/4008/6074/files/VW4419BLK_FA25_W_ECOMM_BOTTOMS_FRONT_1.jpg?v=1753920768&amp;width=800&amp;height=1000&amp;crop=center</t>
  </si>
  <si>
    <t>https://cdn.shopify.com/s/files/1/0022/4008/6074/files/VW4202LHG_FA25_W_ECOMM_BOTTOMS_FRONT_2.jpg?v=1752774740&amp;width=800&amp;height=1000&amp;crop=center</t>
  </si>
  <si>
    <t>https://cdn.shopify.com/s/files/1/0022/4008/6074/files/VW3101BLK_FA24_W_ECOMM_SHORTS_FRONT_10.jpg?v=1717804087&amp;width=800&amp;height=1000&amp;crop=center</t>
  </si>
  <si>
    <t>https://cdn.shopify.com/s/files/1/0022/4008/6074/files/VW2084HBK_SP25_W_ECOMM_LAYERS_FRONT_2.jpg?v=1744747018&amp;width=800&amp;height=1000&amp;crop=center</t>
  </si>
  <si>
    <t>https://cdn.shopify.com/s/files/1/0022/4008/6074/files/VW490-SBLK_FA24_W_ECOMM_PANTS_FRONT_1_3fa86f04-f6a9-495a-b2a3-f040de2fb417.jpg?v=1736551871&amp;width=800&amp;height=1000&amp;crop=center</t>
  </si>
  <si>
    <t>https://cdn.shopify.com/s/files/1/0022/4008/6074/files/VW1206BLK_SP25_W_ECOMM_TOPS_FRONT_4.jpg?v=1734643742&amp;width=800&amp;height=1000&amp;crop=center</t>
  </si>
  <si>
    <t>https://cdn.shopify.com/s/files/1/0022/4008/6074/files/VW4313SBK_FA25_W_BOTTOMS_FRONT_2.jpg?v=1756244091&amp;width=800&amp;height=1000&amp;crop=center</t>
  </si>
  <si>
    <t>https://cdn.shopify.com/s/files/1/0022/4008/6074/files/VW1219HMK_SP25_W_ECOMM_TOPS_FRONT_2.jpg?v=1743465535&amp;width=800&amp;height=1000&amp;crop=center</t>
  </si>
  <si>
    <t>https://cdn.shopify.com/s/files/1/0022/4008/6074/files/VW4130BLK_SP25_W_ECOMM_BOTTOMS_FRONT_1.jpg?v=1736452706&amp;width=800&amp;height=1000&amp;crop=center</t>
  </si>
  <si>
    <t>https://cdn.shopify.com/s/files/1/0022/4008/6074/files/VW1210HBK_FA24_W_ECOMM_TOPS_FRONT_7_be44c06b-9703-4975-a9ff-1b2ccaa6b70d.jpg?v=1724944968&amp;width=800&amp;height=1000&amp;crop=center</t>
  </si>
  <si>
    <t>https://cdn.shopify.com/s/files/1/0022/4008/6074/files/VW1208LHG_FA25_W_TOPS_FRONT_2.jpg?v=1755179885&amp;width=800&amp;height=1000&amp;crop=center</t>
  </si>
  <si>
    <t>https://cdn.shopify.com/s/files/1/0022/4008/6074/files/VW1110HNM_FA25_W_ECOMM_BRAS_FRONT_3.jpg?v=1752697152&amp;width=800&amp;height=1000&amp;crop=center</t>
  </si>
  <si>
    <t>https://cdn.shopify.com/s/files/1/0022/4008/6074/files/VW1011WHT_SP25_W_ECOMM_TOPS_FRONT_2.jpg?v=1743443878&amp;width=800&amp;height=1000&amp;crop=center</t>
  </si>
  <si>
    <t>https://cdn.shopify.com/s/files/1/0022/4008/6074/files/VW1399LHG_FA25_W_ECOMM_TOPS_FRONT_2_43553b81-5855-4898-b106-051ced0d419e.jpg?v=1752758503&amp;width=800&amp;height=1000&amp;crop=center</t>
  </si>
  <si>
    <t>https://cdn.shopify.com/s/files/1/0022/4008/6074/files/VW2010BLK_FA24_W_ECOMM_fleece_FULL_7.jpg?v=1740096017&amp;width=800&amp;height=1000&amp;crop=center</t>
  </si>
  <si>
    <t>https://cdn.shopify.com/s/files/1/0022/4008/6074/files/VW1231BPO_SP25_W_ECOMM_BRAS_DETAIL_10.jpg?v=1746136786&amp;width=800&amp;height=1000&amp;crop=center</t>
  </si>
  <si>
    <t>https://cdn.shopify.com/s/files/1/0022/4008/6074/files/VW4401PHG_FA25_W_BOTTOMS_FRONT_4_28f96e55-11e0-4236-aaf8-cf64c5e81ff2.jpg?v=1757352605&amp;width=800&amp;height=1000&amp;crop=center</t>
  </si>
  <si>
    <t>https://cdn.shopify.com/s/files/1/0022/4008/6074/files/VW226HBK_SP25_W_ECOMM_LAYERS_FRONT_2.jpg?v=1744037954&amp;width=800&amp;height=1000&amp;crop=center</t>
  </si>
  <si>
    <t>https://cdn.shopify.com/s/files/1/0022/4008/6074/files/VW1279BLK_FA25_W_ECOMM_BRAS_CREATIVE_11.jpg?v=1750199600&amp;width=800&amp;height=1000&amp;crop=center</t>
  </si>
  <si>
    <t>https://cdn.shopify.com/s/files/1/0022/4008/6074/files/VW3015BLK_FA24_W_ECOMM_SHORTS_FRONT_2_6cb63a61-d944-48e8-8470-ae3e68717d5c.jpg?v=1721842138&amp;width=800&amp;height=1000&amp;crop=center</t>
  </si>
  <si>
    <t>https://cdn.shopify.com/s/files/1/0022/4008/6074/files/VW4472BCO_FA25_W_BOTTOMS_FRONT_3.jpg?v=1756070799&amp;width=800&amp;height=1000&amp;crop=center</t>
  </si>
  <si>
    <t>https://cdn.shopify.com/s/files/1/0022/4008/6074/files/VW2094MSM_FA25_W_ECOMM_LAYERS_FRONT_2.jpg?v=1754691616&amp;width=800&amp;height=1000&amp;crop=center</t>
  </si>
  <si>
    <t>https://cdn.shopify.com/s/files/1/0022/4008/6074/files/VW1168WHT_FA24_W_ECOMM_TOPS_FRONT_3.jpg?v=1720475665&amp;width=800&amp;height=1000&amp;crop=center</t>
  </si>
  <si>
    <t>https://cdn.shopify.com/s/files/1/0022/4008/6074/files/VW4196BLK_FA25_W_BOTTOMS_FRONT_3_a3245fe4-3d9e-4b1b-be13-bfb4e89129c5.jpg?v=1752518826&amp;width=800&amp;height=1000&amp;crop=center</t>
  </si>
  <si>
    <t>https://cdn.shopify.com/s/files/1/0022/4008/6074/files/VW5007VRI_FA25_W_ECOMM_OUTERWEAR_FRONT_3.jpg?v=1750442459&amp;width=800&amp;height=1000&amp;crop=center</t>
  </si>
  <si>
    <t>https://cdn.shopify.com/s/files/1/0022/4008/6074/files/VW952HDU_FA23_W_ECOMM_printables_FRONT_ALT_TOPS_4.jpg?v=1689200061&amp;width=800&amp;height=1000&amp;crop=center</t>
  </si>
  <si>
    <t>https://cdn.shopify.com/s/files/1/0022/4008/6074/files/VW4419BLK_FA25_W_ECOMM_BOTTOMS_FRONT_2.jpg?v=1753920768&amp;width=800&amp;height=1000&amp;crop=center</t>
  </si>
  <si>
    <t>https://cdn.shopify.com/s/files/1/0022/4008/6074/files/VW3120VRI_FA25_W_ECOMM_BOTTOMS_FRONT_2.jpg?v=1750280634&amp;width=800&amp;height=1000&amp;crop=center</t>
  </si>
  <si>
    <t>https://cdn.shopify.com/s/files/1/0022/4008/6074/files/VW4086-SBLK_FA24_W_ECOMM_PANTS_FRONT_1.jpg?v=1740069966&amp;width=800&amp;height=1000&amp;crop=center</t>
  </si>
  <si>
    <t>https://cdn.shopify.com/s/files/1/0022/4008/6074/files/VW4191WHT_SP25_W_ECOMM_BOTTOMS_FRONT_2.jpg?v=1739489788&amp;width=800&amp;height=1000&amp;crop=center</t>
  </si>
  <si>
    <t>https://cdn.shopify.com/s/files/1/0022/4008/6074/files/VW3122WHT_FA25_W_ECOMM_BOTTOMS_FRONT_2.jpg?v=1752788697&amp;width=800&amp;height=1000&amp;crop=center</t>
  </si>
  <si>
    <t>https://cdn.shopify.com/s/files/1/0022/4008/6074/files/VW303-LHBK_FA23_W_ECOMM_PANTS_FRONT_1.jpg?v=1734129911&amp;width=800&amp;height=1000&amp;crop=center</t>
  </si>
  <si>
    <t>https://cdn.shopify.com/s/files/1/0022/4008/6074/files/VW2064SBK_SP25_W_ECOMM_LAYERS_FRONT_4_7be04b4a-ea7d-48af-bc5b-ed3a44d29e31.jpg?v=1755535421&amp;width=800&amp;height=1000&amp;crop=center</t>
  </si>
  <si>
    <t>https://cdn.shopify.com/s/files/1/0022/4008/6074/files/VW2074NUT_FA25_W_ECOMM_LAYERS_FRONT_4.jpg?v=1752853072&amp;width=800&amp;height=1000&amp;crop=center</t>
  </si>
  <si>
    <t>https://cdn.shopify.com/s/files/1/0022/4008/6074/files/VW1172HNM_FA25_W_ECOMM_TOPS_CREATIVE_11.jpg?v=1752697859&amp;width=800&amp;height=1000&amp;crop=center</t>
  </si>
  <si>
    <t>https://cdn.shopify.com/s/files/1/0022/4008/6074/files/VW1385WHT_FA25_W_ECOMM_TOPS_FRONT_1.jpg?v=1750204614&amp;width=800&amp;height=1000&amp;crop=center</t>
  </si>
  <si>
    <t>https://cdn.shopify.com/s/files/1/0022/4008/6074/files/VW3220BCO_FA25_W_BOTTOMS_FRONT_2.jpg?v=1756070268&amp;width=800&amp;height=1000&amp;crop=center</t>
  </si>
  <si>
    <t>https://cdn.shopify.com/s/files/1/0022/4008/6074/files/VW3073BLK_SP25_W_ECOMM_BOTTOMS_FRONT_1.jpg?v=1736449763&amp;width=800&amp;height=1000&amp;crop=center</t>
  </si>
  <si>
    <t>https://cdn.shopify.com/s/files/1/0022/4008/6074/files/VW4301-LJAV_FA25_W_ECOMM_BOTTOMS_FRONT_2.jpg?v=1752774214&amp;width=800&amp;height=1000&amp;crop=center</t>
  </si>
  <si>
    <t>https://cdn.shopify.com/s/files/1/0022/4008/6074/files/VW1370BLK_FA25_W_ECOMM_BRAS_FRONT_2.jpg?v=1754674693&amp;width=800&amp;height=1000&amp;crop=center</t>
  </si>
  <si>
    <t>https://cdn.shopify.com/s/files/1/0022/4008/6074/files/VW4309BLK_SP25_W_ECOMM_BOTTOMS_FRONT_2.jpg?v=1742490901&amp;width=800&amp;height=1000&amp;crop=center</t>
  </si>
  <si>
    <t>https://cdn.shopify.com/s/files/1/0022/4008/6074/files/VW4203BLK_FA25_W_ECOMM_BOTTOMS_FRONT_3.jpg?v=1754936222&amp;width=800&amp;height=1000&amp;crop=center</t>
  </si>
  <si>
    <t>https://cdn.shopify.com/s/files/1/0022/4008/6074/files/VW4089HBK_FA24_W_ECOMM_PANTS_FRONT_8.jpg?v=1723063711&amp;width=800&amp;height=1000&amp;crop=center</t>
  </si>
  <si>
    <t>https://cdn.shopify.com/s/files/1/0022/4008/6074/files/VW2092CLB_FA25_W_ECOMM_LAYERS_DETAIL_11.jpg?v=1755541054&amp;width=800&amp;height=1000&amp;crop=center</t>
  </si>
  <si>
    <t>https://cdn.shopify.com/s/files/1/0022/4008/6074/files/VW4474BLK_FA25_W_BOTTOMS_FRONT_2.jpg?v=1755540622&amp;width=800&amp;height=1000&amp;crop=center</t>
  </si>
  <si>
    <t>https://cdn.shopify.com/s/files/1/0022/4008/6074/files/VW490BLK_FA24_W_ECOMM_PANTS_SIDE_8_76e99060-38bd-424b-877e-c86cd57ff483.jpg?v=1720546748&amp;width=800&amp;height=1000&amp;crop=center</t>
  </si>
  <si>
    <t>https://cdn.shopify.com/s/files/1/0022/4008/6074/files/VW4018-LBLK_FA23_W_ECOMM_PANTS_FRONT_BOTTOMS_2.jpg?v=1690394073&amp;width=800&amp;height=1000&amp;crop=center</t>
  </si>
  <si>
    <t>https://cdn.shopify.com/s/files/1/0022/4008/6074/files/VW4130-SBLK_SP25_W_ECOMM_BOTTOMS_FRONT_1.jpg?v=1737755257&amp;width=800&amp;height=1000&amp;crop=center</t>
  </si>
  <si>
    <t>https://cdn.shopify.com/s/files/1/0022/4008/6074/files/VW444HBK_SP24_W_ECOMM_PANTS_FRONT_ALT_BOTTOMS_4.jpg?v=1735225871&amp;width=800&amp;height=1000&amp;crop=center</t>
  </si>
  <si>
    <t>https://cdn.shopify.com/s/files/1/0022/4008/6074/files/VW1392MSM_FA25_W_ECOMM_TOPS_DETAIL_10.jpg?v=1754687062&amp;width=800&amp;height=1000&amp;crop=center</t>
  </si>
  <si>
    <t>https://cdn.shopify.com/s/files/1/0022/4008/6074/files/VW5034BUS_FA25_W_ECOMM_OUTERWEAR_FRONT_3.jpg?v=1754932059&amp;width=800&amp;height=1000&amp;crop=center</t>
  </si>
  <si>
    <t>https://cdn.shopify.com/s/files/1/0022/4008/6074/files/VW3000BLK_FA24_W_ECOMM_SHORTS_FRONT_3.jpg?v=1721414999&amp;width=800&amp;height=1000&amp;crop=center</t>
  </si>
  <si>
    <t>https://cdn.shopify.com/s/files/1/0022/4008/6074/files/VW4086SHR_SP25_W_ECOMM_BOTTOMS_FRONT_2.jpg?v=1740093921&amp;width=800&amp;height=1000&amp;crop=center</t>
  </si>
  <si>
    <t>https://cdn.shopify.com/s/files/1/0022/4008/6074/files/VW1354MAG_FA25_W_ECOMM_TOPS_FRONT_1.jpg?v=1752867969&amp;width=800&amp;height=1000&amp;crop=center</t>
  </si>
  <si>
    <t>https://cdn.shopify.com/s/files/1/0022/4008/6074/files/VW4357BLK_FA25_W_APPAREL_FRONT_2.jpg?v=1756246070&amp;width=800&amp;height=1000&amp;crop=center</t>
  </si>
  <si>
    <t>https://cdn.shopify.com/s/files/1/0022/4008/6074/files/VW4156RSN_FA25_W_ECOMM_BOTTOMS_FRONT_4.jpg?v=1754934729&amp;width=800&amp;height=1000&amp;crop=center</t>
  </si>
  <si>
    <t>https://cdn.shopify.com/s/files/1/0022/4008/6074/files/VW1286RSN_FA25_W_ECOMM_BRAS_DETAIL_9.jpg?v=1754614125&amp;width=800&amp;height=1000&amp;crop=center</t>
  </si>
  <si>
    <t>https://cdn.shopify.com/s/files/1/0022/4008/6074/files/VW1384WHT_FA25_W_ECOMM_TOPS_FRONT_1.jpg?v=1750203502&amp;width=800&amp;height=1000&amp;crop=center</t>
  </si>
  <si>
    <t>https://cdn.shopify.com/s/files/1/0022/4008/6074/files/VW4086BLK_FA24_W_ECOMM_PANTS_FRONT_11_f3ad76a0-39df-43db-9105-04c5e412d5ea.jpg?v=1740070318&amp;width=800&amp;height=1000&amp;crop=center</t>
  </si>
  <si>
    <t>https://cdn.shopify.com/s/files/1/0022/4008/6074/files/VW2106NAT_FA25_W_ECOMM_LAYERS_FRONT_1.jpg?v=1752854319&amp;width=800&amp;height=1000&amp;crop=center</t>
  </si>
  <si>
    <t>https://cdn.shopify.com/s/files/1/0022/4008/6074/files/VW3004WHT_FA24_W_ECOMM_SHORTS_FRONT_3_c5f05351-c69c-4ae1-ac51-b1268744b18d.jpg?v=1720023374&amp;width=800&amp;height=1000&amp;crop=center</t>
  </si>
  <si>
    <t>https://cdn.shopify.com/s/files/1/0022/4008/6074/files/VW1387BLK_FA25_W_ECOMM_TOPS_CREATIVE_12.jpg?v=1752786153&amp;width=800&amp;height=1000&amp;crop=center</t>
  </si>
  <si>
    <t>https://cdn.shopify.com/s/files/1/0022/4008/6074/files/VW4297HBK_SP25_W_ECOMM_BOTTOMS_FRONT_1.jpg?v=1736454444&amp;width=800&amp;height=1000&amp;crop=center</t>
  </si>
  <si>
    <t>https://cdn.shopify.com/s/files/1/0022/4008/6074/files/VW3192BCO_FA25_W_ECOMM_BOTTOMS_FRONT_1.jpg?v=1752840299&amp;width=800&amp;height=1000&amp;crop=center</t>
  </si>
  <si>
    <t>https://cdn.shopify.com/s/files/1/0022/4008/6074/files/VW4313-LSBK_FA25_W_BOTTOMS_FRONT_1.jpg?v=1754944767&amp;width=800&amp;height=1000&amp;crop=center</t>
  </si>
  <si>
    <t>https://cdn.shopify.com/s/files/1/0022/4008/6074/files/VW404INK_FA24_W_ECOMM_PANTS_FRONT_3.jpg?v=1720811112&amp;width=800&amp;height=1000&amp;crop=center</t>
  </si>
  <si>
    <t>https://cdn.shopify.com/s/files/1/0022/4008/6074/files/VW5068BNE_FA25_W_ECOMM_OUTERWEAR_FRONT_2.jpg?v=1754930397&amp;width=800&amp;height=1000&amp;crop=center</t>
  </si>
  <si>
    <t>https://cdn.shopify.com/s/files/1/0022/4008/6074/files/VW4089-SHBK_FA24_W_ECOMM_PANTS_FRONT_1_56df14dc-dfdc-47a6-a677-bd61e4668dbd.jpg?v=1723054981&amp;width=800&amp;height=1000&amp;crop=center</t>
  </si>
  <si>
    <t>https://cdn.shopify.com/s/files/1/0022/4008/6074/files/VW3102-LWHT_FA25_W_ECOMM_BOTTOMS_FRONT_1.jpg?v=1750891286&amp;width=800&amp;height=1000&amp;crop=center</t>
  </si>
  <si>
    <t>https://cdn.shopify.com/s/files/1/0022/4008/6074/files/VW4035BLK_FA23_W_ECOMM_PANTS_FRONT_BOTTOMS_2.jpg?v=1688159730&amp;width=800&amp;height=1000&amp;crop=center</t>
  </si>
  <si>
    <t>https://cdn.shopify.com/s/files/1/0022/4008/6074/files/VW104BLK_FA24_W_ECOMM_sportsbras_FRONT_2.jpg?v=1721419596&amp;width=800&amp;height=1000&amp;crop=center</t>
  </si>
  <si>
    <t>https://cdn.shopify.com/s/files/1/0022/4008/6074/files/VW1192LFB_FA25_W_ECOMM_BRAS_CREATIVE_13.jpg?v=1750185964&amp;width=800&amp;height=1000&amp;crop=center</t>
  </si>
  <si>
    <t>https://cdn.shopify.com/s/files/1/0022/4008/6074/files/VW5050WBL_SP25_W_ECOMM_OUTERWEAR_CREATIVE_12.jpg?v=1736464500&amp;width=800&amp;height=1000&amp;crop=center</t>
  </si>
  <si>
    <t>https://cdn.shopify.com/s/files/1/0022/4008/6074/files/VW635BLK_FA25_W_ECOMM_DRESSES_FULL_1_1.jpg?v=1752762841&amp;width=800&amp;height=1000&amp;crop=center</t>
  </si>
  <si>
    <t>https://cdn.shopify.com/s/files/1/0022/4008/6074/files/VW5037KHK_FA25_W_ECOMM_OUTERWEAR_FULL_6.jpg?v=1754931227&amp;width=800&amp;height=1000&amp;crop=center</t>
  </si>
  <si>
    <t>https://cdn.shopify.com/s/files/1/0022/4008/6074/files/VW1196WHT_SP25_W_ECOMM_TOPS_FRONT_1.jpg?v=1741890401&amp;width=800&amp;height=1000&amp;crop=center</t>
  </si>
  <si>
    <t>https://cdn.shopify.com/s/files/1/0022/4008/6074/files/VW5044BLK_FA25_W_ECOMM_OUTERWEAR_FRONT_4.jpg?v=1750452202&amp;width=800&amp;height=1000&amp;crop=center</t>
  </si>
  <si>
    <t>https://cdn.shopify.com/s/files/1/0022/4008/6074/files/VW4128BLK_SP25_W_ECOMM_dresses_FULL_4.jpg?v=1738979134&amp;width=800&amp;height=1000&amp;crop=center</t>
  </si>
  <si>
    <t>https://cdn.shopify.com/s/files/1/0022/4008/6074/files/VW3137JAV_SP25_W_ECOMM_DRESSES_CREATIVE_8.jpg?v=1744742746&amp;width=800&amp;height=1000&amp;crop=center</t>
  </si>
  <si>
    <t>https://cdn.shopify.com/s/files/1/0022/4008/6074/files/VW1104WHG_FA24_W_ECOMM_TOPS_FRONT_2_814cd621-23cf-40e3-bd00-9ca6604afb0c.jpg?v=1736796969&amp;width=800&amp;height=1000&amp;crop=center</t>
  </si>
  <si>
    <t>https://cdn.shopify.com/s/files/1/0022/4008/6074/files/VW3126BLK_FA25_W_ECOMM_DRESSES_CREATIVE_21.jpg?v=1751500600&amp;width=800&amp;height=1000&amp;crop=center</t>
  </si>
  <si>
    <t>https://cdn.shopify.com/s/files/1/0022/4008/6074/files/VW4130-LBLK_SP25_W_ECOMM_BOTTOMS_SIDE_2.jpg?v=1738020241&amp;width=800&amp;height=1000&amp;crop=center</t>
  </si>
  <si>
    <t>https://cdn.shopify.com/s/files/1/0022/4008/6074/files/VW1273HEE_FA25_W_ECOMM_TOPS_FRONT_2.jpg?v=1752780005&amp;width=800&amp;height=1000&amp;crop=center</t>
  </si>
  <si>
    <t>https://cdn.shopify.com/s/files/1/0022/4008/6074/files/VW3052MAG_FA25_W_ECOMM_BOTTOMS_FRONT_3.jpg?v=1755535021&amp;width=800&amp;height=1000&amp;crop=center</t>
  </si>
  <si>
    <t>https://cdn.shopify.com/s/files/1/0022/4008/6074/files/VW1224RSN_FA25_W_ECOMM_TOPS_DETAIL_12.jpg?v=1755636547&amp;width=800&amp;height=1000&amp;crop=center</t>
  </si>
  <si>
    <t>https://cdn.shopify.com/s/files/1/0022/4008/6074/files/VW4191WHT_SP25_W_ECOMM_BOTTOMS_DETAIL_122.jpg?v=1745891927&amp;width=800&amp;height=1000&amp;crop=center</t>
  </si>
  <si>
    <t>https://cdn.shopify.com/s/files/1/0022/4008/6074/files/VW4309-LHUK_FA25_W_ECOMM_BOTTOMS_FRONT_3.jpg?v=1754939053&amp;width=800&amp;height=1000&amp;crop=center</t>
  </si>
  <si>
    <t>https://cdn.shopify.com/s/files/1/0022/4008/6074/files/VW1214BNS_FA25_W_ECOMM_TOPS_CREATIVE_7.jpg?v=1751563600&amp;width=800&amp;height=1000&amp;crop=center</t>
  </si>
  <si>
    <t>https://cdn.shopify.com/s/files/1/0022/4008/6074/files/VW610BLK_SP25_W_ECOMM_dresses_FULL_3.jpg?v=1743443413&amp;width=800&amp;height=1000&amp;crop=center</t>
  </si>
  <si>
    <t>https://cdn.shopify.com/s/files/1/0022/4008/6074/files/VW2103RSN_FA25_W_ECOMM_LAYERS_FRONT_3.jpg?v=1754692195&amp;width=800&amp;height=1000&amp;crop=center</t>
  </si>
  <si>
    <t>https://cdn.shopify.com/s/files/1/0022/4008/6074/files/VW4156RSN_FA25_W_ECOMM_BOTTOMS_FRONT_3.jpg?v=1754934574&amp;width=800&amp;height=1000&amp;crop=center</t>
  </si>
  <si>
    <t>https://cdn.shopify.com/s/files/1/0022/4008/6074/files/VW4347BTH_FA25_W_ECOMM_BOTTOMS_FRONT_3_8deeaccc-9261-4d3b-b2d0-065ad49aadb9.jpg?v=1752768388&amp;width=800&amp;height=1000&amp;crop=center</t>
  </si>
  <si>
    <t>https://cdn.shopify.com/s/files/1/0022/4008/6074/files/VW1197BLK_SP25_W_ECOMM_TOPS_FRONT_2.jpg?v=1741890594&amp;width=800&amp;height=1000&amp;crop=center</t>
  </si>
  <si>
    <t>https://cdn.shopify.com/s/files/1/0022/4008/6074/files/VW4063HHI_SP25_W_ECOMM_BOTTOMS_FRONT_1.jpg?v=1738019217&amp;width=800&amp;height=1000&amp;crop=center</t>
  </si>
  <si>
    <t>https://cdn.shopify.com/s/files/1/0022/4008/6074/products/VW481BLK_0956.jpg?v=1688710037&amp;width=800&amp;height=1000&amp;crop=center</t>
  </si>
  <si>
    <t>https://cdn.shopify.com/s/files/1/0022/4008/6074/files/VW490-SBLK_FA24_W_ECOMM_PANTS_FRONT_1.jpg?v=1720631825&amp;width=800&amp;height=1000&amp;crop=center</t>
  </si>
  <si>
    <t>https://cdn.shopify.com/s/files/1/0022/4008/6074/files/VW444-SHBK_FA24_W_ECOMM_PANTS_FRONT_ALT_BOTTOMS_4.jpg?v=1721074372&amp;width=800&amp;height=1000&amp;crop=center</t>
  </si>
  <si>
    <t>https://cdn.shopify.com/s/files/1/0022/4008/6074/files/VW1278HHI_FA25_W_ECOMM_BRAS_FRONT_1.jpg?v=1750198859&amp;width=800&amp;height=1000&amp;crop=center</t>
  </si>
  <si>
    <t>https://cdn.shopify.com/s/files/1/0022/4008/6074/files/VW3094SDR_SP25_W_ECOMM_BOTTOMS_FRONT_2.jpg?v=1747335634&amp;width=800&amp;height=1000&amp;crop=center</t>
  </si>
  <si>
    <t>https://cdn.shopify.com/s/files/1/0022/4008/6074/files/VW4309-LHUK_FA25_W_ECOMM_BOTTOMS_FRONT_4.jpg?v=1754939218&amp;width=800&amp;height=1000&amp;crop=center</t>
  </si>
  <si>
    <t>https://cdn.shopify.com/s/files/1/0022/4008/6074/files/VW3064LHG_FA24_W_ECOMM_SHORTS_FRONT_2.jpg?v=1718036818&amp;width=800&amp;height=1000&amp;crop=center</t>
  </si>
  <si>
    <t>https://cdn.shopify.com/s/files/1/0022/4008/6074/files/VW4134JAV_SP25_W_ECOMM_BOTTOMS_FRONT_2.jpg?v=1738017427&amp;width=800&amp;height=1000&amp;crop=center</t>
  </si>
  <si>
    <t>https://cdn.shopify.com/s/files/1/0022/4008/6074/files/VW5014MSM_FA25_W_ECOMM_OUTERWEAR_FRONT_3.jpg?v=1750442994&amp;width=800&amp;height=1000&amp;crop=center</t>
  </si>
  <si>
    <t>https://cdn.shopify.com/s/files/1/0022/4008/6074/files/VW3104BLK_SP25_W_ECOMM_BOTTOMS_FRONT_3.jpg?v=1738359465&amp;width=800&amp;height=1000&amp;crop=center</t>
  </si>
  <si>
    <t>https://cdn.shopify.com/s/files/1/0022/4008/6074/files/VW1272SDR_FA25_W_ECOMM_TOPS_CREATIVE_10_84be9cde-a5d3-45f2-bd59-47580e837905.jpg?v=1752759140&amp;width=800&amp;height=1000&amp;crop=center</t>
  </si>
  <si>
    <t>https://cdn.shopify.com/s/files/1/0022/4008/6074/files/VW5009BLK_SP25_W_ECOMM_OUTERWEAR_FRONT_3.jpg?v=1735841927&amp;width=800&amp;height=1000&amp;crop=center</t>
  </si>
  <si>
    <t>https://cdn.shopify.com/s/files/1/0022/4008/6074/files/VW4307BLK_SP25_W_ECOMM_BOTTOMS_FRONT_2.jpg?v=1743446690&amp;width=800&amp;height=1000&amp;crop=center</t>
  </si>
  <si>
    <t>https://cdn.shopify.com/s/files/1/0022/4008/6074/files/VW3086MSM_FA25_W_ECOMM_BOTTOMS_FRONT_2.jpg?v=1752841460&amp;width=800&amp;height=1000&amp;crop=center</t>
  </si>
  <si>
    <t>https://cdn.shopify.com/s/files/1/0022/4008/6074/files/VW4103VBK_FA24_W_ECOMM_PANTS_FRONT_2.jpg?v=1720566806&amp;width=800&amp;height=1000&amp;crop=center</t>
  </si>
  <si>
    <t>https://cdn.shopify.com/s/files/1/0022/4008/6074/files/VW3093SBK_FA25_W_ECOMM_BOTTOMS_FRONT_1.jpg?v=1750271546&amp;width=800&amp;height=1000&amp;crop=center</t>
  </si>
  <si>
    <t>https://cdn.shopify.com/s/files/1/0022/4008/6074/files/VW371HBK_SP24_W_ECOMM_SHORTS_FRONT_2.jpg?v=1734990328&amp;width=800&amp;height=1000&amp;crop=center</t>
  </si>
  <si>
    <t>https://cdn.shopify.com/s/files/1/0022/4008/6074/files/VW4035-SBLK_FA23_W_ECOMM_PANTS_FRONT_BOTTOMS_2.jpg?v=1688160122&amp;width=800&amp;height=1000&amp;crop=center</t>
  </si>
  <si>
    <t>https://cdn.shopify.com/s/files/1/0022/4008/6074/files/VW323-LBLK_SP24_W_ECOMM_PANTS_SIDE_4.jpg?v=1702580576&amp;width=800&amp;height=1000&amp;crop=center</t>
  </si>
  <si>
    <t>https://cdn.shopify.com/s/files/1/0022/4008/6074/files/VW4035-LBLK_FA23_W_ECOMM_PANTS_FRONT_BOTTOMS_1.jpg?v=1688159922&amp;width=800&amp;height=1000&amp;crop=center</t>
  </si>
  <si>
    <t>https://cdn.shopify.com/s/files/1/0022/4008/6074/files/VW4191CLB_FA25_W_ECOMM_BOTTOMS_FRONT_2_1.jpg?v=1752778440&amp;width=800&amp;height=1000&amp;crop=center</t>
  </si>
  <si>
    <t>https://cdn.shopify.com/s/files/1/0022/4008/6074/files/VW1150BBL_SP25_W_ECOMM_TOPS_FRONT_4.jpg?v=1743459809&amp;width=800&amp;height=1000&amp;crop=center</t>
  </si>
  <si>
    <t>https://cdn.shopify.com/s/files/1/0022/4008/6074/files/VW4028WBL_FA23_W_ECOMM_PANTS_FRONT_ALT_BOTTOMS_6.jpg?v=1698877228&amp;width=800&amp;height=1000&amp;crop=center</t>
  </si>
  <si>
    <t>https://cdn.shopify.com/s/files/1/0022/4008/6074/files/VW3100BLK_SP25_W_ECOMM_BOTTOMS_FRONT_2.jpg?v=1741978738&amp;width=800&amp;height=1000&amp;crop=center</t>
  </si>
  <si>
    <t>https://cdn.shopify.com/s/files/1/0022/4008/6074/files/VW5017TLC_FA25_W_ECOMM_OUTERWEAR_DETAIL_10_5270c293-6d96-466b-b014-2baca32437fa.jpg?v=1753901645&amp;width=800&amp;height=1000&amp;crop=center</t>
  </si>
  <si>
    <t>https://cdn.shopify.com/s/files/1/0022/4008/6074/files/VW3171SLI_FA25_W_ECOMM_BOTTOMS_FRONT_3.jpg?v=1750287653&amp;width=800&amp;height=1000&amp;crop=center</t>
  </si>
  <si>
    <t>https://cdn.shopify.com/s/files/1/0022/4008/6074/files/VW732BLK_SP25_W_ECOMM_WATER_FRONT_3.jpg?v=1738363224&amp;width=800&amp;height=1000&amp;crop=center</t>
  </si>
  <si>
    <t>https://cdn.shopify.com/s/files/1/0022/4008/6074/files/VW618HEE_SP25_W_ECOMM_dresses_FULL_4.jpg?v=1738366030&amp;width=800&amp;height=1000&amp;crop=center</t>
  </si>
  <si>
    <t>https://cdn.shopify.com/s/files/1/0022/4008/6074/files/VW9009WHT_FA25_W_APPAREL_FRONT_2.jpg?v=1753921850&amp;width=800&amp;height=1000&amp;crop=center</t>
  </si>
  <si>
    <t>https://cdn.shopify.com/s/files/1/0022/4008/6074/files/VW4089-LHEE_FA24_W_ECOMM_PANTS_SIDE_5.jpg?v=1723053327&amp;width=800&amp;height=1000&amp;crop=center</t>
  </si>
  <si>
    <t>https://cdn.shopify.com/s/files/1/0022/4008/6074/files/VW4047MKW_SP25_W_ECOMM_BOTTOMS_SIDE_3.jpg?v=1746571478&amp;width=800&amp;height=1000&amp;crop=center</t>
  </si>
  <si>
    <t>https://cdn.shopify.com/s/files/1/0022/4008/6074/files/VW490-LBLK_FA24_W_ECOMM_PANTS_FRONT_2.jpg?v=1720631075&amp;width=800&amp;height=1000&amp;crop=center</t>
  </si>
  <si>
    <t>https://cdn.shopify.com/s/files/1/0022/4008/6074/files/VW4166BLK_SP25_W_ECOMM_BOTTOMS_SIDE_3.jpg?v=1743087907&amp;width=800&amp;height=1000&amp;crop=center</t>
  </si>
  <si>
    <t>https://cdn.shopify.com/s/files/1/0022/4008/6074/files/VW444-LHBK_FA24_W_ECOMM_PANTS_FRONT_4.jpg?v=1735226306&amp;width=800&amp;height=1000&amp;crop=center</t>
  </si>
  <si>
    <t>https://cdn.shopify.com/s/files/1/0022/4008/6074/files/VW731BLK_SP25_W_ECOMM_WATER_SIDE_ALT_01.jpg?v=1738363505&amp;width=800&amp;height=1000&amp;crop=center</t>
  </si>
  <si>
    <t>https://cdn.shopify.com/s/files/1/0022/4008/6074/files/VW734BLK_SP25_W_ECOMM_WATER_FRONT_3.jpg?v=1738367448&amp;width=800&amp;height=1000&amp;crop=center</t>
  </si>
  <si>
    <t>https://cdn.shopify.com/s/files/1/0022/4008/6074/files/VW737BLK_SP25_W_ECOMM_WATER_FRONT_4.jpg?v=1738608070&amp;width=800&amp;height=1000&amp;crop=center</t>
  </si>
  <si>
    <t>https://cdn.shopify.com/s/files/1/0022/4008/6074/files/VW735BRR_SP25_W_ECOMM_WATER_BACK_3.jpg?v=1743090611&amp;width=800&amp;height=1000&amp;crop=center</t>
  </si>
  <si>
    <t>https://cdn.shopify.com/s/files/1/0022/4008/6074/files/VW733BRR_SP25_W_ECOMM_WATER_FRONT_2.jpg?v=1738698594&amp;width=800&amp;height=1000&amp;crop=center</t>
  </si>
  <si>
    <t>https://cdn.shopify.com/s/files/1/0022/4008/6074/files/VW5039BLK_FA25_W_ECOMM_OUTERWEAR_FRONT_2.jpg?v=1754930626&amp;width=800&amp;height=1000&amp;crop=center</t>
  </si>
  <si>
    <t>https://cdn.shopify.com/s/files/1/0022/4008/6074/files/VW4047-LMKW_SP25_W_ECOMM_BOTTOMS_FRONT_1_57554d86-de03-43e8-9955-8b85ad232601.jpg?v=1746570799&amp;width=800&amp;height=1000&amp;crop=center</t>
  </si>
  <si>
    <t>https://cdn.shopify.com/s/files/1/0022/4008/6074/files/VW1401SBK_FA25_W_TOPS_FRONT_1.jpg?v=1753920401&amp;width=800&amp;height=1000&amp;crop=center</t>
  </si>
  <si>
    <t>https://cdn.shopify.com/s/files/1/0022/4008/6074/files/VW736BLK_SP25_W_ECOMM_WATER_BACK_2.jpg?v=1743098342&amp;width=800&amp;height=1000&amp;crop=center</t>
  </si>
  <si>
    <t>https://cdn.shopify.com/s/files/1/0022/4008/6074/files/VW3142SCL_SP25_W_ECOMM_BOTTOMS_FRONT_12.jpg?v=1748034614&amp;width=800&amp;height=1000&amp;crop=center</t>
  </si>
  <si>
    <t>https://cdn.shopify.com/s/files/1/0022/4008/6074/files/VW730BRR_SP25_W_ECOMM_WATER_DETAIL_5.jpg?v=1738367604&amp;width=800&amp;height=1000&amp;crop=center</t>
  </si>
  <si>
    <t>https://cdn.shopify.com/s/files/1/0022/4008/6074/files/VW3079SHR_SP25_W_ECOMM_BOTTOMS_FRONT_2.jpg?v=1742490513&amp;width=800&amp;height=1000&amp;crop=center</t>
  </si>
  <si>
    <t>https://cdn.shopify.com/s/files/1/0022/4008/6074/files/VW3058BLK_FA24_W_ECOMM_SHORTS_FRONT_7.jpg?v=1720480794&amp;width=800&amp;height=1000&amp;crop=center</t>
  </si>
  <si>
    <t>https://cdn.shopify.com/s/files/1/0022/4008/6074/files/VW629WHT_SP25_W_ECOMM_dresses_FULL_3.jpg?v=1738361326&amp;width=800&amp;height=1000&amp;crop=center</t>
  </si>
  <si>
    <t>https://cdn.shopify.com/s/files/1/0022/4008/6074/files/VW4128-SBLK_SP25_W_ECOMM_DRESSES_FULL_4.jpg?v=1739488523&amp;width=800&amp;height=1000&amp;crop=center</t>
  </si>
  <si>
    <t>https://cdn.shopify.com/s/files/1/0022/4008/6074/files/VW3004VRI_FA25_W_ECOMM_BOTTOMS_FRONT_3.jpg?v=1750269188&amp;width=800&amp;height=1000&amp;crop=center</t>
  </si>
  <si>
    <t>https://cdn.shopify.com/s/files/1/0022/4008/6074/files/VW1074EXS_FA25_W_ECOMM_BRAS_FRONT_2.jpg?v=1752693498&amp;width=800&amp;height=1000&amp;crop=center</t>
  </si>
  <si>
    <t>https://cdn.shopify.com/s/files/1/0022/4008/6074/files/VW1213WHT_SP25_W_ECOMM_TOPS_FRONT_4.jpg?v=1738606896&amp;width=800&amp;height=1000&amp;crop=center</t>
  </si>
  <si>
    <t>https://cdn.shopify.com/s/files/1/0022/4008/6074/files/VW728BLK_SP25_W_ECOMM_WATER_FRONT_1.jpg?v=1738366393&amp;width=800&amp;height=1000&amp;crop=center</t>
  </si>
  <si>
    <t>https://cdn.shopify.com/s/files/1/0022/4008/6074/files/VW4047-SAZR_SP25_W_ECOMM_BOTTOMS_FRONT_1.jpg?v=1738619701&amp;width=800&amp;height=1000&amp;crop=center</t>
  </si>
  <si>
    <t>https://cdn.shopify.com/s/files/1/0022/4008/6074/products/VW422BLK_1.jpg?v=1688709945&amp;width=800&amp;height=1000&amp;crop=center</t>
  </si>
  <si>
    <t>https://cdn.shopify.com/s/files/1/0022/4008/6074/products/V852-WHT.jpg?v=1688710002&amp;width=800&amp;height=1000&amp;crop=center</t>
  </si>
  <si>
    <t>https://cdn.shopify.com/s/files/1/0022/4008/6074/products/V892WHT-AXS-SP23-ECOMM-FLAT-LAY-1X1.jpg?v=1688710164&amp;width=800&amp;height=1000&amp;crop=center</t>
  </si>
  <si>
    <t>https://cdn.shopify.com/s/files/1/0022/4008/6074/files/V8077WHT_SP25_UNISEX_ECOMM_SOCKS_FLAT_LAY_4_d60584cd-c076-4589-8ab8-5f56023a7abe.jpg?v=1741300800&amp;width=800&amp;height=1000&amp;crop=center</t>
  </si>
  <si>
    <t>https://cdn.shopify.com/s/files/1/0022/4008/6074/files/V8052WHT_SP24_UNISEX_ECOMM_ACCESSORIES_FLAT_LAY_1.jpg?v=1704321960&amp;width=800&amp;height=1000&amp;crop=center</t>
  </si>
  <si>
    <t>https://cdn.shopify.com/s/files/1/0022/4008/6074/products/V874WHT_AXS_SP22_ECOMM_FLAT_LAY_1X1_9c46d157-87a9-41c9-9506-f7ecd9103782.jpg?v=1688710011&amp;width=800&amp;height=1000&amp;crop=center</t>
  </si>
  <si>
    <t>https://cdn.shopify.com/s/files/1/0022/4008/6074/products/V857WHTAXSSP23ECOMMFLATLAY1X1.jpg?v=1688710160&amp;width=800&amp;height=1000&amp;crop=center</t>
  </si>
  <si>
    <t>https://cdn.shopify.com/s/files/1/0022/4008/6074/files/VW837BLK_FA24_UNISEX_ECOMM_bags_FLAT_LAY_4.jpg?v=1723577628&amp;width=800&amp;height=1000&amp;crop=center</t>
  </si>
  <si>
    <t>https://cdn.shopify.com/s/files/1/0022/4008/6074/products/DesertBloomonwhitesquare.png?v=1688709920&amp;width=800&amp;height=1000&amp;crop=center</t>
  </si>
  <si>
    <t>https://cdn.shopify.com/s/files/1/0022/4008/6074/files/V831WHT_FA23_UNISEX_ECOMM_headwear_FLAT_LAY_1.jpg?v=1687990235&amp;width=800&amp;height=1000&amp;crop=center</t>
  </si>
  <si>
    <t>https://cdn.shopify.com/s/files/1/0022/4008/6074/files/V8087BLK_FA25_UNISEX_ECOMM_BAGS_FLAT_LAY_1.jpg?v=1752678426&amp;width=800&amp;height=1000&amp;crop=center</t>
  </si>
  <si>
    <t>https://cdn.shopify.com/s/files/1/0022/4008/6074/files/V8065COR_SP25_UNISEX_ECOMM_bags_FLAT_LAY_1.jpg?v=1743629467&amp;width=800&amp;height=1000&amp;crop=center</t>
  </si>
  <si>
    <t>https://cdn.shopify.com/s/files/1/0022/4008/6074/products/Yoga_Detail_Black.jpg?v=1754073098&amp;width=800&amp;height=1000&amp;crop=center</t>
  </si>
  <si>
    <t>https://cdn.shopify.com/s/files/1/0022/4008/6074/files/V8106VRO_FA25_UNISEX_ECOMM_HEADWEAR_FRONT_2_632debe3-ea5c-438a-ab47-6332c60d768c.jpg?v=1754951845&amp;width=800&amp;height=1000&amp;crop=center</t>
  </si>
  <si>
    <t>https://cdn.shopify.com/s/files/1/0022/4008/6074/files/V8048APN_FA24_UNISEX_ECOMM_headwear_FLAT_LAY_1_87aa657d-e516-49d5-aa65-14281ef51096.jpg?v=1727973922&amp;width=800&amp;height=1000&amp;crop=center</t>
  </si>
  <si>
    <t>https://cdn.shopify.com/s/files/1/0022/4008/6074/files/VW853BLK_unknown_opening_season_UNISEX_ECOMM_bags_FLAT_LAY_1.jpg?v=1722545287&amp;width=800&amp;height=1000&amp;crop=center</t>
  </si>
  <si>
    <t>https://cdn.shopify.com/s/files/1/0022/4008/6074/files/V8125BRG_FA25_UNISEX_HEADWEAR_FLAT_LAY_1.jpg?v=1754952011&amp;width=800&amp;height=1000&amp;crop=center</t>
  </si>
  <si>
    <t>https://cdn.shopify.com/s/files/1/0022/4008/6074/files/V8079NAT_SP25_UNISEX_ECOMM_bags_FLAT_LAY_1.jpg?v=1739481933&amp;width=800&amp;height=1000&amp;crop=center</t>
  </si>
  <si>
    <t>https://cdn.shopify.com/s/files/1/0022/4008/6074/files/V8061BLK_SP25_UNISEX_ECOMM_headwear_FLAT_LAY_2.jpg?v=1736362840&amp;width=800&amp;height=1000&amp;crop=center</t>
  </si>
  <si>
    <t>https://cdn.shopify.com/s/files/1/0022/4008/6074/files/VW852BLK_SP24_UNISEX_ECOMM_ACCESSORIES_FLAT_LAY_1.jpg?v=1714415312&amp;width=800&amp;height=1000&amp;crop=center</t>
  </si>
  <si>
    <t>https://cdn.shopify.com/s/files/1/0022/4008/6074/files/V8139BNS_FA25_UNISEX_ECOMM_HEADWEAR_FLAT_LAY_1.jpg?v=1752682043&amp;width=800&amp;height=1000&amp;crop=center</t>
  </si>
  <si>
    <t>https://cdn.shopify.com/s/files/1/0022/4008/6074/files/V8067BLK_SP25_UNISEX_ECOMM_bags_FLAT_LAY_1.jpg?v=1743630010&amp;width=800&amp;height=1000&amp;crop=center</t>
  </si>
  <si>
    <t>https://cdn.shopify.com/s/files/1/0022/4008/6074/files/V854HKD_FA25_UNISEX_ECOMM_HEADWEAR_FLAT_LAY_2.jpg?v=1751068096&amp;width=800&amp;height=1000&amp;crop=center</t>
  </si>
  <si>
    <t>https://cdn.shopify.com/s/files/1/0022/4008/6074/files/VW857BLK_FA25_UNISEX_ECOMM_HEADWEAR_FLAT_LAY_1.jpg?v=1743438984&amp;width=800&amp;height=1000&amp;crop=center</t>
  </si>
  <si>
    <t>https://cdn.shopify.com/s/files/1/0022/4008/6074/files/VW827BLK_FA24_UNISEX_ECOMM_bags_FLAT_LAY_1_8f1e4333-035b-44a2-9ca8-d9294cf114f4.jpg?v=1730149171&amp;width=800&amp;height=1000&amp;crop=center</t>
  </si>
  <si>
    <t>https://cdn.shopify.com/s/files/1/0022/4008/6074/files/V8040BLK_FA24_UNISEX_ECOMM_bags_FLAT_LAY_2_acbf00fa-bf86-4874-a444-895cad51ffb2.jpg?v=1751481145&amp;width=800&amp;height=1000&amp;crop=center</t>
  </si>
  <si>
    <t>https://cdn.shopify.com/s/files/1/0022/4008/6074/products/V864Blk_155b4824-3310-49e5-9b4e-8e13df077881.jpg?v=1688710076&amp;width=800&amp;height=1000&amp;crop=center</t>
  </si>
  <si>
    <t>https://cdn.shopify.com/s/files/1/0022/4008/6074/files/VW828LAU_SP25_UNISEX_ECOMM_bags_FLAT_LAY_3_ef20caf0-e4ac-439f-9280-59bbf49aa4db.jpg?v=1752096688&amp;width=800&amp;height=1000&amp;crop=center</t>
  </si>
  <si>
    <t>https://cdn.shopify.com/s/files/1/0022/4008/6074/files/V8075BLK_FA25_UNISEX_BAGS_FLAT_LAY_1.jpg?v=1753917891&amp;width=800&amp;height=1000&amp;crop=center</t>
  </si>
  <si>
    <t>https://cdn.shopify.com/s/files/1/0022/4008/6074/files/V8044HNT_FA24_UNISEX_ECOMM_headwear_FLAT_LAY_2.jpg?v=1723153489&amp;width=800&amp;height=1000&amp;crop=center</t>
  </si>
  <si>
    <t>https://cdn.shopify.com/s/files/1/0022/4008/6074/files/VW816BCT_01_eadbebe9-87bc-4955-aefc-66ada5b27366.jpg?v=1688710108&amp;width=800&amp;height=1000&amp;crop=center</t>
  </si>
  <si>
    <t>https://cdn.shopify.com/s/files/1/0022/4008/6074/products/V897WHT_SP23_AXS_ECOMM_FLAT_LAY_1x1..jpg?v=1688710127&amp;width=800&amp;height=1000&amp;crop=center</t>
  </si>
  <si>
    <t>https://cdn.shopify.com/s/files/1/0022/4008/6074/files/V890PND_FA25_UNISEX_ACCESSORIES_FRONT_1.jpg?v=1751476585&amp;width=800&amp;height=1000&amp;crop=center</t>
  </si>
  <si>
    <t>https://cdn.shopify.com/s/files/1/0022/4008/6074/files/V8084FGR_FA25_UNISEX_ACCESSORIES_FLAT_LAY_3.jpg?v=1754089818&amp;width=800&amp;height=1000&amp;crop=center</t>
  </si>
  <si>
    <t>https://cdn.shopify.com/s/files/1/0022/4008/6074/files/VW867WHT_SP25_UNISEX_ECOMM_headwear_BACK_6.jpg?v=1754600001&amp;width=800&amp;height=1000&amp;crop=center</t>
  </si>
  <si>
    <t>https://cdn.shopify.com/s/files/1/0022/4008/6074/files/VW862VRI_FA25_UNISEX_ECOMM_HEADWEAR_FLAT_LAY_2.jpg?v=1750453067&amp;width=800&amp;height=1000&amp;crop=center</t>
  </si>
  <si>
    <t>https://cdn.shopify.com/s/files/1/0022/4008/6074/products/V8033WHT_AXS_SP23_ECOMM_01.jpg?v=1688710115&amp;width=800&amp;height=1000&amp;crop=center</t>
  </si>
  <si>
    <t>https://cdn.shopify.com/s/files/1/0022/4008/6074/files/V8107BLK_FA25_UNISEX_ECOMM_HEADWEAR_FLAT_LAY_2.jpg?v=1750117772&amp;width=800&amp;height=1000&amp;crop=center</t>
  </si>
  <si>
    <t>https://cdn.shopify.com/s/files/1/0022/4008/6074/files/V8068BLK_SP25_UNISEX_ECOMM_ACCESSORIES_FLAT_LAY_3.jpg?v=1738286330&amp;width=800&amp;height=1000&amp;crop=center</t>
  </si>
  <si>
    <t>https://cdn.shopify.com/s/files/1/0022/4008/6074/products/V8007SAL_UPDATED.jpg?v=1688710064&amp;width=800&amp;height=1000&amp;crop=center</t>
  </si>
  <si>
    <t>https://cdn.shopify.com/s/files/1/0022/4008/6074/files/V8078NAT_SP25_UNISEX_ECOMM_bags_FLAT_LAY_2_a31f6c04-2ef5-4c91-8faf-1a24105e6ef2.jpg?v=1745243139&amp;width=800&amp;height=1000&amp;crop=center</t>
  </si>
  <si>
    <t>https://cdn.shopify.com/s/files/1/0022/4008/6074/files/VW813NBG_FA23_UNISEX_ECOMM_bags_FLAT_LAY_2.jpg?v=1687904931&amp;width=800&amp;height=1000&amp;crop=center</t>
  </si>
  <si>
    <t>https://cdn.shopify.com/s/files/1/0022/4008/6074/files/V8028BLK_FA23_UNISEX_ECOMM_bags_FLAT_LAY_4.jpg?v=1689201351&amp;width=800&amp;height=1000&amp;crop=center</t>
  </si>
  <si>
    <t>https://cdn.shopify.com/s/files/1/0022/4008/6074/files/VW818CCP_FA24_UNISEX_ECOMM_bags_FLAT_LAY_3_1e1a1b95-2e77-4eaf-b594-39badaa10ad0.jpg?v=1722633852&amp;width=800&amp;height=1000&amp;crop=center</t>
  </si>
  <si>
    <t>https://cdn.shopify.com/s/files/1/0022/4008/6074/files/V8064BLK_SP25_UNISEX_ECOMM_ACCESSORIES_FLAT_LAY_3.jpg?v=1734539636&amp;width=800&amp;height=1000&amp;crop=center</t>
  </si>
  <si>
    <t>https://cdn.shopify.com/s/files/1/0022/4008/6074/products/V8033BLK_AXS_SP23_ECOMM_01.jpg?v=1688710119&amp;width=800&amp;height=1000&amp;crop=center</t>
  </si>
  <si>
    <t>https://cdn.shopify.com/s/files/1/0022/4008/6074/products/H_MIST_PACK_HERO_DB.png_shopify.png?v=1688709919&amp;width=800&amp;height=1000&amp;crop=center</t>
  </si>
  <si>
    <t>https://cdn.shopify.com/s/files/1/0022/4008/6074/files/V8063SDG_SP25_UNISEX_ECOMM_headwear_FLAT_LAY_2.jpg?v=1738285269&amp;width=800&amp;height=1000&amp;crop=center</t>
  </si>
  <si>
    <t>https://cdn.shopify.com/s/files/1/0022/4008/6074/files/V864SII_FA24_UNISEX_ECOMM_headwear_FLAT_LAY_2_1.jpg?v=1733205419&amp;width=800&amp;height=1000&amp;crop=center</t>
  </si>
  <si>
    <t>https://cdn.shopify.com/s/files/1/0022/4008/6074/files/V821HTG-update_1.jpg?v=1703802018&amp;width=800&amp;height=1000&amp;crop=center</t>
  </si>
  <si>
    <t>https://cdn.shopify.com/s/files/1/0022/4008/6074/files/V8050CCL_FA24_UNISEX_ECOMM_headwear_FLAT_LAY_1.jpg?v=1726000583&amp;width=800&amp;height=1000&amp;crop=center</t>
  </si>
  <si>
    <t>https://cdn.shopify.com/s/files/1/0022/4008/6074/files/VW815SUB_SP24_UNISEX_ECOMM_ACCESSORIES_FLAT_LAY_2_7fad4cbb-8732-4f85-9b0b-88313a9ce505.jpg?v=1708709787&amp;width=800&amp;height=1000&amp;crop=center</t>
  </si>
  <si>
    <t>https://cdn.shopify.com/s/files/1/0022/4008/6074/files/V8002WHT_FA23_UNISEX_ECOMM_ACCESSORIES_FLAT_LAY_2.jpg?v=1725986433&amp;width=800&amp;height=1000&amp;crop=center</t>
  </si>
  <si>
    <t>https://cdn.shopify.com/s/files/1/0022/4008/6074/files/V8009BLK_FA23_UNISEX_ECOMM_misc._axs_FLAT_LAY_3.jpg?v=1726173635&amp;width=800&amp;height=1000&amp;crop=center</t>
  </si>
  <si>
    <t>https://cdn.shopify.com/s/files/1/0022/4008/6074/files/V8030CCL_FA24_UNISEX_ECOMM_bags_FRONT_5.jpg?v=1721423827&amp;width=800&amp;height=1000&amp;crop=center</t>
  </si>
  <si>
    <t>https://cdn.shopify.com/s/files/1/0022/4008/6074/files/V8038BSM_FA24_UNISEX_ECOMM_bags_FLAT_LAY_3_1.jpg?v=1733947341&amp;width=800&amp;height=1000&amp;crop=center</t>
  </si>
  <si>
    <t>https://cdn.shopify.com/s/files/1/0022/4008/6074/files/V8059BNE_SP25_UNISEX_ECOMM_HEADWEAR_FLAT_LAY_1.jpg?v=1739478659&amp;width=800&amp;height=1000&amp;crop=center</t>
  </si>
  <si>
    <t>https://cdn.shopify.com/s/files/1/0022/4008/6074/files/VW4004HBK_SP24_W_ECOMM_jumpsuits_FULL_4.jpg?v=1713555516&amp;width=800&amp;height=1000&amp;crop=center</t>
  </si>
  <si>
    <t>https://cdn.shopify.com/s/files/1/0022/4008/6074/files/VW457HBH_unknown_opening_season_W_ECOMM_PANTS_FRONT_1.jpg?v=1732576822&amp;width=800&amp;height=1000&amp;crop=center</t>
  </si>
  <si>
    <t>https://cdn.shopify.com/s/files/1/0022/4008/6074/files/VW241HBH_SP25_W_ECOMM_LAYERS_FRONT_2_3f6a185c-5c20-46f2-b622-4f9512bd5dd3.jpg?v=1743797052&amp;width=800&amp;height=1000&amp;crop=center</t>
  </si>
  <si>
    <t>https://cdn.shopify.com/s/files/1/0022/4008/6074/files/VW2064CZH_SP25_W_ECOMM_LAYERS_FRONT_1_a895ae39-f496-4c62-a6ca-acedcf50e540.jpg?v=1755533624&amp;width=800&amp;height=1000&amp;crop=center</t>
  </si>
  <si>
    <t>https://cdn.shopify.com/s/files/1/0022/4008/6074/files/VW1098BLK_SP24_W_ECOMM_TOPS_CREATIVE_3.jpg?v=1707169985&amp;width=800&amp;height=1000&amp;crop=center</t>
  </si>
  <si>
    <t>https://cdn.shopify.com/s/files/1/0022/4008/6074/files/VW303HIR_SP24_W_ECOMM_PANTS_FRONT_7.jpg?v=1734459263&amp;width=800&amp;height=1000&amp;crop=center</t>
  </si>
  <si>
    <t>https://cdn.shopify.com/s/files/1/0022/4008/6074/products/VW401ARM_1.jpg?v=1688709968&amp;width=800&amp;height=1000&amp;crop=center</t>
  </si>
  <si>
    <t>https://cdn.shopify.com/s/files/1/0022/4008/6074/files/VW4022HBK_FA23_W_ECOMM_PANTS_FRONT_BOTTOMS_1.jpg?v=1690492502&amp;width=800&amp;height=1000&amp;crop=center</t>
  </si>
  <si>
    <t>https://cdn.shopify.com/s/files/1/0022/4008/6074/files/VW2055CHI_SP25_W_ECOMM_LAYERS_FRONT_ALT_2382.jpg?v=1743530329&amp;width=800&amp;height=1000&amp;crop=center</t>
  </si>
  <si>
    <t>https://cdn.shopify.com/s/files/1/0022/4008/6074/products/VW481ORE_07512.jpg?v=1688710026&amp;width=800&amp;height=1000&amp;crop=center</t>
  </si>
  <si>
    <t>https://cdn.shopify.com/s/files/1/0022/4008/6074/products/VW497BLK_SP23_W_ECOMM_PANTS_0258_BOTTOM_1x1_7a09a572-1175-41c0-b178-25bc3f33848a.jpg?v=1691434071&amp;width=800&amp;height=1000&amp;crop=center</t>
  </si>
  <si>
    <t>https://cdn.shopify.com/s/files/1/0022/4008/6074/files/VW279HMW_SP24_W_ECOMM_fleece_FRONT_ALT_TOPS_4.jpg?v=1702583340&amp;width=800&amp;height=1000&amp;crop=center</t>
  </si>
  <si>
    <t>https://cdn.shopify.com/s/files/1/0022/4008/6074/files/VW288CCY_SP25_W_ECOMM_LAYERS_FRONT_2.jpg?v=1736462789&amp;width=800&amp;height=1000&amp;crop=center</t>
  </si>
  <si>
    <t>https://cdn.shopify.com/s/files/1/0022/4008/6074/files/VW490MER_FA24_W_ECOMM_PANTS_FRONT_1.jpg?v=1720632043&amp;width=800&amp;height=1000&amp;crop=center</t>
  </si>
  <si>
    <t>https://cdn.shopify.com/s/files/1/0022/4008/6074/files/VW303-LCZH_FA24_W_ECOMM_BOTTOMS_FRONT_1.jpg?v=1734650140&amp;width=800&amp;height=1000&amp;crop=center</t>
  </si>
  <si>
    <t>https://cdn.shopify.com/s/files/1/0022/4008/6074/files/VW1294BLK_SP25_W_ECOMM_TOPS_FRONT_2.jpg?v=1734638824&amp;width=800&amp;height=1000&amp;crop=center</t>
  </si>
  <si>
    <t>https://cdn.shopify.com/s/files/1/0022/4008/6074/files/VW4191MIT_SP25_W_ECOMM_BOTTOMS_FRONT_3.jpg?v=1741732550&amp;width=800&amp;height=1000&amp;crop=center</t>
  </si>
  <si>
    <t>https://cdn.shopify.com/s/files/1/0022/4008/6074/files/VW1235MKW_SP25_W_ECOMM_TOPS_DETAIL_10.jpg?v=1747162615&amp;width=800&amp;height=1000&amp;crop=center</t>
  </si>
  <si>
    <t>https://cdn.shopify.com/s/files/1/0022/4008/6074/files/VW1081BLK_SP24_W_ECOMM_sportsbras_CREATIVE_2.jpg?v=1735231604&amp;width=800&amp;height=1000&amp;crop=center</t>
  </si>
  <si>
    <t>https://cdn.shopify.com/s/files/1/0022/4008/6074/files/VW169HZN_FA23_W_ECOMM_TOPS_FRONT_TOPS_2.jpg?v=1692986724&amp;width=800&amp;height=1000&amp;crop=center</t>
  </si>
  <si>
    <t>https://cdn.shopify.com/s/files/1/0022/4008/6074/files/VW1206MIT_SP25_W_ECOMM_TOPS_FRONT_4.jpg?v=1734646115&amp;width=800&amp;height=1000&amp;crop=center</t>
  </si>
  <si>
    <t>https://cdn.shopify.com/s/files/1/0022/4008/6074/files/VW4062HMW_SP24_W_ECOMM_PANTS_FRONT_2.jpg?v=1705433351&amp;width=800&amp;height=1000&amp;crop=center</t>
  </si>
  <si>
    <t>https://cdn.shopify.com/s/files/1/0022/4008/6074/files/VW541DSA_unknown_opening_season_W_ECOMM_jackets_FRONT_2.jpg?v=1722971854&amp;width=800&amp;height=1000&amp;crop=center</t>
  </si>
  <si>
    <t>https://cdn.shopify.com/s/files/1/0022/4008/6074/products/VW385SUE_SP23_W_ECOMM_SHORTS_1139_BOTTOM_1X1_6c930601-d2e3-4991-bc04-2385b0d63bd7.jpg?v=1688710197&amp;width=800&amp;height=1000&amp;crop=center</t>
  </si>
  <si>
    <t>https://cdn.shopify.com/s/files/1/0022/4008/6074/files/VW1203BLK_SP25_W_ECOMM_BRAS_FRONT_4.jpg?v=1734625778&amp;width=800&amp;height=1000&amp;crop=center</t>
  </si>
  <si>
    <t>https://cdn.shopify.com/s/files/1/0022/4008/6074/files/VW1298WHT_SP25_W_ECOMM_TOPS_DETAIL_9.jpg?v=1736465220&amp;width=800&amp;height=1000&amp;crop=center</t>
  </si>
  <si>
    <t>https://cdn.shopify.com/s/files/1/0022/4008/6074/files/VW2002GDR_SP25_W_ECOMM_LAYERS_FRONT_2.jpg?v=1746038713&amp;width=800&amp;height=1000&amp;crop=center</t>
  </si>
  <si>
    <t>https://cdn.shopify.com/s/files/1/0022/4008/6074/files/VW284HST_FA24_M_ECOMM_fleece_DETAIL_11_a92c4866-5f9e-4c7a-977f-ce89dffd95d0.jpg?v=1732212036&amp;width=800&amp;height=1000&amp;crop=center</t>
  </si>
  <si>
    <t>https://cdn.shopify.com/s/files/1/0022/4008/6074/files/VW4013APS_SP25_W_ECOMM_BOTTOMS_FRONT_1.jpg?v=1738607665&amp;width=800&amp;height=1000&amp;crop=center</t>
  </si>
  <si>
    <t>https://cdn.shopify.com/s/files/1/0022/4008/6074/files/VW4303CZH_SP25_W_ECOMM_BOTTOMS_CREATIVE_8.jpg?v=1735844944&amp;width=800&amp;height=1000&amp;crop=center</t>
  </si>
  <si>
    <t>https://cdn.shopify.com/s/files/1/0022/4008/6074/files/VW499BLK_FA23_W_ECOMM_PANTS_FRONT_ALT_BOTTOMS_6.jpg?v=1691687304&amp;width=800&amp;height=1000&amp;crop=center</t>
  </si>
  <si>
    <t>https://cdn.shopify.com/s/files/1/0022/4008/6074/files/VW4035VAP_FA23_W_ECOMM_PANTS_FRONT_ALT_BOTTOMS_5.jpg?v=1688159863&amp;width=800&amp;height=1000&amp;crop=center</t>
  </si>
  <si>
    <t>https://cdn.shopify.com/s/files/1/0022/4008/6074/files/VW104FBL_FA24_W_ECOMM_sportsbras_FRONT_TOPS_3.jpg?v=1720472979&amp;width=800&amp;height=1000&amp;crop=center</t>
  </si>
  <si>
    <t>https://cdn.shopify.com/s/files/1/0022/4008/6074/files/VW4066BLK_SP24_W_ECOMM_jumpsuits_FULL_3.jpg?v=1706828530&amp;width=800&amp;height=1000&amp;crop=center</t>
  </si>
  <si>
    <t>https://cdn.shopify.com/s/files/1/0022/4008/6074/files/VW9014HTG_SP25_W_ECOMM_TOPS_FRONT_2.jpg?v=1739491615&amp;width=800&amp;height=1000&amp;crop=center</t>
  </si>
  <si>
    <t>https://cdn.shopify.com/s/files/1/0022/4008/6074/files/VW3055WHT_SP24_W_ECOMM_SKIRTS_FRONT_3.jpg?v=1706742152&amp;width=800&amp;height=1000&amp;crop=center</t>
  </si>
  <si>
    <t>https://cdn.shopify.com/s/files/1/0022/4008/6074/files/VW1089HBK_FA24_W_ECOMM_TOPS_FRONT_4.jpg?v=1721413267&amp;width=800&amp;height=1000&amp;crop=center</t>
  </si>
  <si>
    <t>https://cdn.shopify.com/s/files/1/0022/4008/6074/files/VW1185WHT_SP25_W_ECOMM_TOPS_FRONT_3.jpg?v=1734640043&amp;width=800&amp;height=1000&amp;crop=center</t>
  </si>
  <si>
    <t>https://cdn.shopify.com/s/files/1/0022/4008/6074/files/VW1291BLK_SP25_W_ECOMM_TOPS_FRONT_1.jpg?v=1741910233&amp;width=800&amp;height=1000&amp;crop=center</t>
  </si>
  <si>
    <t>https://cdn.shopify.com/s/files/1/0022/4008/6074/products/VW189BLK_SP21_W_ECOMM_TOP_4248.jpg?v=1688709947&amp;width=800&amp;height=1000&amp;crop=center</t>
  </si>
  <si>
    <t>https://cdn.shopify.com/s/files/1/0022/4008/6074/files/VW4063KLE_SP25_W_ECOMM_BOTTOMS_FULL_5.jpg?v=1736465343&amp;width=800&amp;height=1000&amp;crop=center</t>
  </si>
  <si>
    <t>https://cdn.shopify.com/s/files/1/0022/4008/6074/files/VW494ARM_SP24_W_ECOMM_PANTS_FRONT_BOTTOMS_12.jpg?v=1715979096&amp;width=800&amp;height=1000&amp;crop=center</t>
  </si>
  <si>
    <t>https://cdn.shopify.com/s/files/1/0022/4008/6074/files/VW1012WHT_SP24_W_ECOMM_TOPS_FRONT_4.jpg?v=1735230450&amp;width=800&amp;height=1000&amp;crop=center</t>
  </si>
  <si>
    <t>https://cdn.shopify.com/s/files/1/0022/4008/6074/files/VW3082LMI_SP25_W_ECOMM_BOTTOMS_DETAIL_7.jpg?v=1748368569&amp;width=800&amp;height=1000&amp;crop=center</t>
  </si>
  <si>
    <t>https://cdn.shopify.com/s/files/1/0022/4008/6074/files/VW4056CHI_SP25_W_ECOMM_BOTTOMS_FRONT_1.jpg?v=1738609086&amp;width=800&amp;height=1000&amp;crop=center</t>
  </si>
  <si>
    <t>https://cdn.shopify.com/s/files/1/0022/4008/6074/files/VW581PHG_FA24_W_ECOMM_jackets_FRONT_3.jpg?v=1723061121&amp;width=800&amp;height=1000&amp;crop=center</t>
  </si>
  <si>
    <t>https://cdn.shopify.com/s/files/1/0022/4008/6074/files/VW4121NAT_FA24_W_ECOMM_PANTS_SIDE_12.jpg?v=1715964920&amp;width=800&amp;height=1000&amp;crop=center</t>
  </si>
  <si>
    <t>https://cdn.shopify.com/s/files/1/0022/4008/6074/products/VW1013BLK_2045_CO22.jpg?v=1688710006&amp;width=800&amp;height=1000&amp;crop=center</t>
  </si>
  <si>
    <t>https://cdn.shopify.com/s/files/1/0022/4008/6074/files/VW1217MKW_SP25_W_ECOMM_TOPS_CREATIVE_13.jpg?v=1743465210&amp;width=800&amp;height=1000&amp;crop=center</t>
  </si>
  <si>
    <t>https://cdn.shopify.com/s/files/1/0022/4008/6074/files/VW287BLK_SP25_W_ECOMM_LAYERS_FRONT_2.jpg?v=1743440796&amp;width=800&amp;height=1000&amp;crop=center</t>
  </si>
  <si>
    <t>https://cdn.shopify.com/s/files/1/0022/4008/6074/files/VW584SAL_FA24_W_ECOMM_jackets_FRONT_2.jpg?v=1725987648&amp;width=800&amp;height=1000&amp;crop=center</t>
  </si>
  <si>
    <t>https://cdn.shopify.com/s/files/1/0022/4008/6074/files/VW4086LAU_SP25_W_ECOMM_BOTTOMS_FRONT_2.jpg?v=1738612275&amp;width=800&amp;height=1000&amp;crop=center</t>
  </si>
  <si>
    <t>https://cdn.shopify.com/s/files/1/0022/4008/6074/files/VW3006HST_SP24_W_ECOMM_SKIRTS_FRONT_1.jpg?v=1715965635&amp;width=800&amp;height=1000&amp;crop=center</t>
  </si>
  <si>
    <t>https://cdn.shopify.com/s/files/1/0022/4008/6074/files/VW4154BLK_FA24_W_ECOMM_PANTS_FRONT_1_25ea15ee-aff0-4ea9-9d5f-bb0d08aae44f.jpg?v=1720470053&amp;width=800&amp;height=1000&amp;crop=center</t>
  </si>
  <si>
    <t>https://cdn.shopify.com/s/files/1/0022/4008/6074/products/VW1080HTG_2305.jpg?v=1688710093&amp;width=800&amp;height=1000&amp;crop=center</t>
  </si>
  <si>
    <t>https://cdn.shopify.com/s/files/1/0022/4008/6074/files/VW4339HZP_SP25_W_ECOMM_BOTTOMS_FRONT_2.jpg?v=1743617499&amp;width=800&amp;height=1000&amp;crop=center</t>
  </si>
  <si>
    <t>https://cdn.shopify.com/s/files/1/0022/4008/6074/files/VW4122DOR_SP24_W_ECOMM_PANTS_FRONT_1.jpg?v=1709668837&amp;width=800&amp;height=1000&amp;crop=center</t>
  </si>
  <si>
    <t>https://cdn.shopify.com/s/files/1/0022/4008/6074/files/VW4130LMI_SP25_W_ECOMM_BOTTOMS_FRONT_1.jpg?v=1736452811&amp;width=800&amp;height=1000&amp;crop=center</t>
  </si>
  <si>
    <t>https://cdn.shopify.com/s/files/1/0022/4008/6074/files/VW4134MIT_SP25_W_ECOMM_BOTTOMS_FRONT_3.jpg?v=1734637605&amp;width=800&amp;height=1000&amp;crop=center</t>
  </si>
  <si>
    <t>https://cdn.shopify.com/s/files/1/0022/4008/6074/files/VW3105BLK_SP25_W_ECOMM_BOTTOMS_FRONT_1.jpg?v=1738628087&amp;width=800&amp;height=1000&amp;crop=center</t>
  </si>
  <si>
    <t>https://cdn.shopify.com/s/files/1/0022/4008/6074/files/VW1188BLK_FA24_W_ECOMM_TOPS_FRONT_9_376e9f15-05c9-48ef-a79b-0f4cee255d6f.jpg?v=1722970040&amp;width=800&amp;height=1000&amp;crop=center</t>
  </si>
  <si>
    <t>https://cdn.shopify.com/s/files/1/0022/4008/6074/products/VW1112HST_SP23_W_ECOMM_TOPS_3923_1X1_1.jpg?v=1688710183&amp;width=800&amp;height=1000&amp;crop=center</t>
  </si>
  <si>
    <t>https://cdn.shopify.com/s/files/1/0022/4008/6074/files/VW4125BLK_SP25_W_ECOMM_dresses_FULL_2.jpg?v=1738621897&amp;width=800&amp;height=1000&amp;crop=center</t>
  </si>
  <si>
    <t>https://cdn.shopify.com/s/files/1/0022/4008/6074/files/VW3039ARM_FA24_W_ECOMM_SHORTS_FRONT_7.jpg?v=1711393118&amp;width=800&amp;height=1000&amp;crop=center</t>
  </si>
  <si>
    <t>https://cdn.shopify.com/s/files/1/0022/4008/6074/files/VW2033HBK_FA24_W_ECOMM_fleece_FRONT_2.jpg?v=1728340122&amp;width=800&amp;height=1000&amp;crop=center</t>
  </si>
  <si>
    <t>https://cdn.shopify.com/s/files/1/0022/4008/6074/files/VW4028INK_FA23_W_ECOMM_PANTS_FRONT_BOTTOMS_2.jpg?v=1698872581&amp;width=800&amp;height=1000&amp;crop=center</t>
  </si>
  <si>
    <t>https://cdn.shopify.com/s/files/1/0022/4008/6074/products/VW1005HTG_FA22_W_ECOMM_CURVE_01064_1x1_aa3ea342-0eb7-4149-aefc-5b773c7d2fd2.jpg?v=1694038019&amp;width=800&amp;height=1000&amp;crop=center</t>
  </si>
  <si>
    <t>https://cdn.shopify.com/s/files/1/0022/4008/6074/files/VW4018PEP_FA24_W_ECOMM_PANTS_FRONT_ALT_BOTTOMS_5.jpg?v=1720564614&amp;width=800&amp;height=1000&amp;crop=center</t>
  </si>
  <si>
    <t>https://cdn.shopify.com/s/files/1/0022/4008/6074/files/VW1111HAZ_SP24_W_ECOMM_TOPS_FULL_5_v2-2048x2560-78e992f.jpg?v=1712169323&amp;width=800&amp;height=1000&amp;crop=center</t>
  </si>
  <si>
    <t>https://cdn.shopify.com/s/files/1/0022/4008/6074/files/VW4148LHG_SP24_W_ECOMM_PANTS_SIDE_5_2b384b9d-c42a-4afe-b7a7-8dc86ef7817d.jpg?v=1701131883&amp;width=800&amp;height=1000&amp;crop=center</t>
  </si>
  <si>
    <t>https://cdn.shopify.com/s/files/1/0022/4008/6074/files/VW5003DSA_FA24_W_ECOMM_jackets_FRONT_10.jpg?v=1723056382&amp;width=800&amp;height=1000&amp;crop=center</t>
  </si>
  <si>
    <t>https://cdn.shopify.com/s/files/1/0022/4008/6074/files/VW444HAB_FA24_W_ECOMM_PANTS_FRONT_4_092fb237-7653-4f38-adf0-6e3c1c107987.jpg?v=1723055452&amp;width=800&amp;height=1000&amp;crop=center</t>
  </si>
  <si>
    <t>https://cdn.shopify.com/s/files/1/0022/4008/6074/files/VW4116VBK_FA24_W_ECOMM_PANTS_FRONT_9.jpg?v=1721415634&amp;width=800&amp;height=1000&amp;crop=center</t>
  </si>
  <si>
    <t>https://cdn.shopify.com/s/files/1/0022/4008/6074/files/VW1166BLK_FA24_W_ECOMM_TOPS_FRONT_3.jpg?v=1720474414&amp;width=800&amp;height=1000&amp;crop=center</t>
  </si>
  <si>
    <t>https://cdn.shopify.com/s/files/1/0022/4008/6074/files/VW1244BLK_FA24_W_ECOMM_TOPS_FRONT_2.jpg?v=1718745288&amp;width=800&amp;height=1000&amp;crop=center</t>
  </si>
  <si>
    <t>https://cdn.shopify.com/s/files/1/0022/4008/6074/files/VW3072VBK_SP24_W_ECOMM_SHORTS_FRONT_2.jpg?v=1711650862&amp;width=800&amp;height=1000&amp;crop=center</t>
  </si>
  <si>
    <t>https://cdn.shopify.com/s/files/1/0022/4008/6074/files/VW3045WHT_SP24_W_ECOMM_SHORTS_FRONT_2.jpg?v=1706896068&amp;width=800&amp;height=1000&amp;crop=center</t>
  </si>
  <si>
    <t>https://cdn.shopify.com/s/files/1/0022/4008/6074/files/VW3101OPL_FA24_W_ECOMM_SHORTS_FRONT_2.jpg?v=1720481168&amp;width=800&amp;height=1000&amp;crop=center</t>
  </si>
  <si>
    <t>https://cdn.shopify.com/s/files/1/0022/4008/6074/files/VW4202MTL_FA24_W_ECOMM_PANTS_FRONT_2_8635c0b4-2c6b-47ad-b822-c2ae4685ccb2.jpg?v=1733510611&amp;width=800&amp;height=1000&amp;crop=center</t>
  </si>
  <si>
    <t>https://cdn.shopify.com/s/files/1/0022/4008/6074/files/VW3143BLK_unknown_opening_season_W_ECOMM_SKIRTS_FRONT_1.jpg?v=1725466828&amp;width=800&amp;height=1000&amp;crop=center</t>
  </si>
  <si>
    <t>https://cdn.shopify.com/s/files/1/0022/4008/6074/files/VW4064HFT_FA23_W_ECOMM_PANTS_FRONT_BOTTOMS_2.jpg?v=1691009602&amp;width=800&amp;height=1000&amp;crop=center</t>
  </si>
  <si>
    <t>https://cdn.shopify.com/s/files/1/0022/4008/6074/files/VW1094HBK_FA23_W_ECOMM_sportsbras_FRONT_ALT_TOPS_5.jpg?v=1688711356&amp;width=800&amp;height=1000&amp;crop=center</t>
  </si>
  <si>
    <t>https://cdn.shopify.com/s/files/1/0022/4008/6074/files/VW4105BLK_FA24_W_ECOMM_jumpsuits_FULL_3.jpg?v=1720566922&amp;width=800&amp;height=1000&amp;crop=center</t>
  </si>
  <si>
    <t>https://cdn.shopify.com/s/files/1/0022/4008/6074/files/VW1168PEP_FA24_W_ECOMM_TOPS_FULL_5_6f260692-da6b-4959-8792-24605bc1c20d.jpg?v=1722532821&amp;width=800&amp;height=1000&amp;crop=center</t>
  </si>
  <si>
    <t>https://cdn.shopify.com/s/files/1/0022/4008/6074/files/VW4075APN_unknown_opening_season_W_ECOMM_PANTS_CREATIVE_12.jpg?v=1733167605&amp;width=800&amp;height=1000&amp;crop=center</t>
  </si>
  <si>
    <t>https://cdn.shopify.com/s/files/1/0022/4008/6074/files/VW3086MSS_SP25_W_ECOMM_BOTTOMS_SIDE_4.jpg?v=1738370957&amp;width=800&amp;height=1000&amp;crop=center</t>
  </si>
  <si>
    <t>https://cdn.shopify.com/s/files/1/0022/4008/6074/files/VW4075APN_unknown_opening_season_W_ECOMM_PANTS_FULL_7.jpg?v=1733167385&amp;width=800&amp;height=1000&amp;crop=center</t>
  </si>
  <si>
    <t>https://cdn.shopify.com/s/files/1/0022/4008/6074/files/VW3029BLK_FA24_W_ECOMM_SKIRTS_SIDE_16.jpg?v=1722978815&amp;width=800&amp;height=1000&amp;crop=center</t>
  </si>
  <si>
    <t>https://cdn.shopify.com/s/files/1/0022/4008/6074/files/VW4111BLK_FA24_W_ECOMM_PANTS_FRONT_2.jpg?v=1720629498&amp;width=800&amp;height=1000&amp;crop=center</t>
  </si>
  <si>
    <t>https://cdn.shopify.com/s/files/1/0022/4008/6074/files/VW1157BLK_FA24_W_ECOMM_TOPS_FRONT_3.jpg?v=1720473997&amp;width=800&amp;height=1000&amp;crop=center</t>
  </si>
  <si>
    <t>https://cdn.shopify.com/s/files/1/0022/4008/6074/files/VW3005WHT_SP24_W_ECOMM_SKIRTS_CREATIVE_2.jpg?v=1734371868&amp;width=800&amp;height=1000&amp;crop=center</t>
  </si>
  <si>
    <t>https://cdn.shopify.com/s/files/1/0022/4008/6074/files/VW4018-LBQT_SP24_W_ECOMM_PANTS_SIDE_4_v2.jpg?v=1707168881&amp;width=800&amp;height=1000&amp;crop=center</t>
  </si>
  <si>
    <t>https://cdn.shopify.com/s/files/1/0022/4008/6074/files/VW4205CHI_SP25_W_ECOMM_BOTTOMS_FRONT_2_088d2683-80a1-4841-823d-b9328e0271a9.jpg?v=1739908364&amp;width=800&amp;height=1000&amp;crop=center</t>
  </si>
  <si>
    <t>https://cdn.shopify.com/s/files/1/0022/4008/6074/files/VW1224HZR_SP25_W_ECOMM_TOPS_FRONT_3_edac0b0b-306e-4798-90f7-c0e9c544d99d.jpg?v=1742330309&amp;width=800&amp;height=1000&amp;crop=center</t>
  </si>
  <si>
    <t>https://cdn.shopify.com/s/files/1/0022/4008/6074/files/VW1099CMC_FA24_W_ECOMM_sportsbras_FRONT_3.jpg?v=1756163582&amp;width=800&amp;height=1000&amp;crop=center</t>
  </si>
  <si>
    <t>https://cdn.shopify.com/s/files/1/0022/4008/6074/files/VW4035-LTAU_FA24_W_ECOMM_PANTS_FRONT_1.jpg?v=1723052738&amp;width=800&amp;height=1000&amp;crop=center</t>
  </si>
  <si>
    <t>https://cdn.shopify.com/s/files/1/0022/4008/6074/files/VW4103PEP_FA24_W_ECOMM_PANTS_FRONT_2.jpg?v=1720566631&amp;width=800&amp;height=1000&amp;crop=center</t>
  </si>
  <si>
    <t>https://cdn.shopify.com/s/files/1/0022/4008/6074/files/VW1214ZRS_SP25_W_ECOMM_TOPS_FRONT_1.jpg?v=1740095583&amp;width=800&amp;height=1000&amp;crop=center</t>
  </si>
  <si>
    <t>https://cdn.shopify.com/s/files/1/0022/4008/6074/files/VW1243BLK_FA24_W_ECOMM_TOPS_DETAIL_6.jpg?v=1722375287&amp;width=800&amp;height=1000&amp;crop=center</t>
  </si>
  <si>
    <t>https://cdn.shopify.com/s/files/1/0022/4008/6074/files/VW1296LMT_SP25_W_ECOMM_TOPS_CREATIVE_8.jpg?v=1738624933&amp;width=800&amp;height=1000&amp;crop=center</t>
  </si>
  <si>
    <t>https://cdn.shopify.com/s/files/1/0022/4008/6074/files/VW1161ECM_FA24_W_ECOMM_sportsbras_CREATIVE_2.jpg?v=1722968749&amp;width=800&amp;height=1000&amp;crop=center</t>
  </si>
  <si>
    <t>https://cdn.shopify.com/s/files/1/0022/4008/6074/files/VW2042CBN_SP25_W_ECOMM_LAYERS_FRONT_1.jpg?v=1733876057&amp;width=800&amp;height=1000&amp;crop=center</t>
  </si>
  <si>
    <t>https://cdn.shopify.com/s/files/1/0022/4008/6074/files/VW1158BLK_FA24_W_ECOMM_TOPS_FRONT_1.jpg?v=1729205212&amp;width=800&amp;height=1000&amp;crop=center</t>
  </si>
  <si>
    <t>https://cdn.shopify.com/s/files/1/0022/4008/6074/files/VW5023BLK_SP25_W_ECOMM_OUTERWEAR_FRONT_2.jpg?v=1733877335&amp;width=800&amp;height=1000&amp;crop=center</t>
  </si>
  <si>
    <t>https://cdn.shopify.com/s/files/1/0022/4008/6074/files/VW4086-LLAU_SP25_W_ECOMM_BOTTOMS_FRONT_1.jpg?v=1738612410&amp;width=800&amp;height=1000&amp;crop=center</t>
  </si>
  <si>
    <t>https://cdn.shopify.com/s/files/1/0022/4008/6074/files/VW543BLK_FA23_W_ECOMM_APPAREL_FRONT_3.jpg?v=1735856104&amp;width=800&amp;height=1000&amp;crop=center</t>
  </si>
  <si>
    <t>https://cdn.shopify.com/s/files/1/0022/4008/6074/files/VW1135MLC_SP24_W_ECOMM_TOPS_FRONT_4.jpg?v=1706901123&amp;width=800&amp;height=1000&amp;crop=center</t>
  </si>
  <si>
    <t>https://cdn.shopify.com/s/files/1/0022/4008/6074/products/VW700BLK_01493_top_70db4846-4e0b-42ab-9c19-8963544bf077.jpg?v=1688710036&amp;width=800&amp;height=1000&amp;crop=center</t>
  </si>
  <si>
    <t>https://cdn.shopify.com/s/files/1/0022/4008/6074/files/VW444-SHBB_SP25_W_ECOMM_BOTTOMS_CREATIVE_6.jpg?v=1733873595&amp;width=800&amp;height=1000&amp;crop=center</t>
  </si>
  <si>
    <t>https://cdn.shopify.com/s/files/1/0022/4008/6074/files/VW4305BLK_SP25_W_ECOMM_dresses_FULL_1.jpg?v=1738367950&amp;width=800&amp;height=1000&amp;crop=center</t>
  </si>
  <si>
    <t>https://cdn.shopify.com/s/files/1/0022/4008/6074/files/VW1171HBK_FA24_W_ECOMM_TOPS_FRONT_10.jpg?v=1722968868&amp;width=800&amp;height=1000&amp;crop=center</t>
  </si>
  <si>
    <t>https://cdn.shopify.com/s/files/1/0022/4008/6074/files/VW1148HOU_FA23_W_ECOMM_TOPS_FRONT_ALT_TOPS_4.jpg?v=1695943689&amp;width=800&amp;height=1000&amp;crop=center</t>
  </si>
  <si>
    <t>https://cdn.shopify.com/s/files/1/0022/4008/6074/files/VW555LHG_FA23_W_ECOMM_jackets_FULL_ALT_17.jpg?v=1727285430&amp;width=800&amp;height=1000&amp;crop=center</t>
  </si>
  <si>
    <t>https://cdn.shopify.com/s/files/1/0022/4008/6074/files/VW611WHT_SP24_W_ECOMM_dresses_FULL_4.jpg?v=1706895857&amp;width=800&amp;height=1000&amp;crop=center</t>
  </si>
  <si>
    <t>https://cdn.shopify.com/s/files/1/0022/4008/6074/files/VW4018-SVPS_FA24_W_ECOMM_PANTS_FRONT_1.jpg?v=1719509559&amp;width=800&amp;height=1000&amp;crop=center</t>
  </si>
  <si>
    <t>https://cdn.shopify.com/s/files/1/0022/4008/6074/files/VW3013HMW_SP24_W_ECOMM_SHORTS_FRONT_6.jpg?v=1715970815&amp;width=800&amp;height=1000&amp;crop=center</t>
  </si>
  <si>
    <t>https://cdn.shopify.com/s/files/1/0022/4008/6074/files/VW501WTL_SP24_W_ECOMM_jackets_CREATIVE_3.jpg?v=1707170444&amp;width=800&amp;height=1000&amp;crop=center</t>
  </si>
  <si>
    <t>https://cdn.shopify.com/s/files/1/0022/4008/6074/files/VW4120HGY_SP24_W_ECOMM_PANTS_SIDE_8.jpg?v=1704755181&amp;width=800&amp;height=1000&amp;crop=center</t>
  </si>
  <si>
    <t>https://cdn.shopify.com/s/files/1/0022/4008/6074/products/VW294BLK_SP23_W_ECOMM_FLEECE_TOPS_3263_1x1_11528e5d-3f9d-461a-abd2-459f0dccac7b.jpg?v=1688710193&amp;width=800&amp;height=1000&amp;crop=center</t>
  </si>
  <si>
    <t>https://cdn.shopify.com/s/files/1/0022/4008/6074/files/VW557BLK_FA24_W_ECOMM_jackets_FRONT_5.jpg?v=1725644330&amp;width=800&amp;height=1000&amp;crop=center</t>
  </si>
  <si>
    <t>https://cdn.shopify.com/s/files/1/0022/4008/6074/products/VW1113LHG_SP23_W_ECOMM_TOPS_2168_TOP_1x1_dd770aac-c689-4a12-8912-5a93740fc292.jpg?v=1688710176&amp;width=800&amp;height=1000&amp;crop=center</t>
  </si>
  <si>
    <t>https://cdn.shopify.com/s/files/1/0022/4008/6074/products/VW367DGL_2.jpg?v=1688709945&amp;width=800&amp;height=1000&amp;crop=center</t>
  </si>
  <si>
    <t>https://cdn.shopify.com/s/files/1/0022/4008/6074/files/VW5015HBK_SP25_W_ECOMM_OUTERWEAR_FRONT_3.jpg?v=1734625474&amp;width=800&amp;height=1000&amp;crop=center</t>
  </si>
  <si>
    <t>https://cdn.shopify.com/s/files/1/0022/4008/6074/files/VW4112CER_unknown_opening_season_W_ECOMM_PANTS_FRONT_2.jpg?v=1730417018&amp;width=800&amp;height=1000&amp;crop=center</t>
  </si>
  <si>
    <t>https://cdn.shopify.com/s/files/1/0022/4008/6074/files/VW3100MSM_SP25_W_ECOMM_BOTTOMS_FRONT_1_ebc5b00c-3a4a-40c0-aaae-89a391a03f7a.jpg?v=1744331393&amp;width=800&amp;height=1000&amp;crop=center</t>
  </si>
  <si>
    <t>https://cdn.shopify.com/s/files/1/0022/4008/6074/files/VW4114BLK_FA24_W_ECOMM_PANTS_FRONT_2.jpg?v=1728342146&amp;width=800&amp;height=1000&amp;crop=center</t>
  </si>
  <si>
    <t>https://cdn.shopify.com/s/files/1/0022/4008/6074/files/VW3037HBK_FA24_W_ECOMM_romper_FULL_2.jpg?v=1713914601&amp;width=800&amp;height=1000&amp;crop=center</t>
  </si>
  <si>
    <t>https://cdn.shopify.com/s/files/1/0022/4008/6074/files/VW4067HMD_SP24_W_ECOMM_jumpsuits_FULL_5.jpg?v=1706746510&amp;width=800&amp;height=1000&amp;crop=center</t>
  </si>
  <si>
    <t>https://cdn.shopify.com/s/files/1/0022/4008/6074/files/VW585DMT_unknown_opening_season_W_ECOMM_jackets_FRONT_2.jpg?v=1729204785&amp;width=800&amp;height=1000&amp;crop=center</t>
  </si>
  <si>
    <t>https://cdn.shopify.com/s/files/1/0022/4008/6074/files/VW5021MKW_FA24_W_ECOMM_jackets_FRONT_3.jpg?v=1724275443&amp;width=800&amp;height=1000&amp;crop=center</t>
  </si>
  <si>
    <t>https://cdn.shopify.com/s/files/1/0022/4008/6074/files/VW538NAT_FA23_W_ECOMM_jackets_DETAIL_8.jpg?v=1729185355&amp;width=800&amp;height=1000&amp;crop=center</t>
  </si>
  <si>
    <t>https://cdn.shopify.com/s/files/1/0022/4008/6074/files/VW530UMB_22FA_W_ECOMM_JACKETS_VESTS_FRONT_TOPS_1_v2.jpg?v=1695141770&amp;width=800&amp;height=1000&amp;crop=center</t>
  </si>
  <si>
    <t>https://cdn.shopify.com/s/files/1/0022/4008/6074/files/VW726CHI_SP25_W_ECOMM_WATER_FRONT_2.jpg?v=1742233607&amp;width=800&amp;height=1000&amp;crop=center</t>
  </si>
  <si>
    <t>https://cdn.shopify.com/s/files/1/0022/4008/6074/files/VW733CPP_SP25_W_ECOMM_WATER_FRONT_1.jpg?v=1738366255&amp;width=800&amp;height=1000&amp;crop=center</t>
  </si>
  <si>
    <t>https://cdn.shopify.com/s/files/1/0022/4008/6074/files/VW728CPL_SP25_W_ECOMM_WATER_FRONT_1.jpg?v=1738366801&amp;width=800&amp;height=1000&amp;crop=center</t>
  </si>
  <si>
    <t>https://cdn.shopify.com/s/files/1/0022/4008/6074/files/VW3053LMT_SP25_W_ECOMM_dresses_CREATIVE_12.jpg?v=1742513871&amp;width=800&amp;height=1000&amp;crop=center</t>
  </si>
  <si>
    <t>https://cdn.shopify.com/s/files/1/0022/4008/6074/files/VW5019DUN_FA24_W_ECOMM_jackets_FRONT_4.jpg?v=1723056581&amp;width=800&amp;height=1000&amp;crop=center</t>
  </si>
  <si>
    <t>https://cdn.shopify.com/s/files/1/0022/4008/6074/files/VW4309LGS_SP25_W_ECOMM_BOTTOMS_FRONT_1.jpg?v=1742491169&amp;width=800&amp;height=1000&amp;crop=center</t>
  </si>
  <si>
    <t>https://cdn.shopify.com/s/files/1/0022/4008/6074/files/VW490-LMER_FA24_W_ECOMM_PANTS_FRONT_1.jpg?v=1720631449&amp;width=800&amp;height=1000&amp;crop=center</t>
  </si>
  <si>
    <t>https://cdn.shopify.com/s/files/1/0022/4008/6074/files/VW729CHI_SP25_W_ECOMM_WATER_BACK_2.jpg?v=1743098656&amp;width=800&amp;height=1000&amp;crop=center</t>
  </si>
  <si>
    <t>https://cdn.shopify.com/s/files/1/0022/4008/6074/files/VW4102IVY_FA24_W_ECOMM_PANTS_SIDE_7.jpg?v=1725642257&amp;width=800&amp;height=1000&amp;crop=center</t>
  </si>
  <si>
    <t>https://cdn.shopify.com/s/files/1/0022/4008/6074/files/VW4081BMZ_FA24_W_ECOMM_PANTS_FRONT_3.jpg?v=1723053160&amp;width=800&amp;height=1000&amp;crop=center</t>
  </si>
  <si>
    <t>https://cdn.shopify.com/s/files/1/0022/4008/6074/files/VW4076MAH_FA23_W_ECOMM_PANTS_FRONT_BOTTOMS_1.jpg?v=1696858348&amp;width=800&amp;height=1000&amp;crop=center</t>
  </si>
  <si>
    <t>https://cdn.shopify.com/s/files/1/0022/4008/6074/files/VW734CPP_SP25_W_ECOMM_WATER_FRONT_1.jpg?v=1738367264&amp;width=800&amp;height=1000&amp;crop=center</t>
  </si>
  <si>
    <t>https://cdn.shopify.com/s/files/1/0022/4008/6074/files/VW1248ECU_FA24_W_ECOMM_TOPS_FRONT_5.jpg?v=1720476101&amp;width=800&amp;height=1000&amp;crop=center</t>
  </si>
  <si>
    <t>https://cdn.shopify.com/s/files/1/0022/4008/6074/files/VW297HBK_SP24_W_ECOMM_fleece_FRONT_4.jpg?v=1711489771&amp;width=800&amp;height=1000&amp;crop=center</t>
  </si>
  <si>
    <t>https://cdn.shopify.com/s/files/1/0022/4008/6074/files/VW323-LGRD_SP24_W_ECOMM_PANTS_FRONT_1_5cee4c5d-1b26-432a-a461-7d8503829b6a.jpg?v=1704397839&amp;width=800&amp;height=1000&amp;crop=center</t>
  </si>
  <si>
    <t>https://cdn.shopify.com/s/files/1/0022/4008/6074/files/VW709BLK_23SP_W_ECOMM_WOMENSSWIM_FRONT_BOTTOMS_1.jpg?v=1710779535&amp;width=800&amp;height=1000&amp;crop=center</t>
  </si>
  <si>
    <t>https://cdn.shopify.com/s/files/1/0022/4008/6074/files/VW736LMZ_SP25_W_ECOMM_WATER_FRONT_3.jpg?v=1743628771&amp;width=800&amp;height=1000&amp;crop=center</t>
  </si>
  <si>
    <t>https://cdn.shopify.com/s/files/1/0022/4008/6074/files/VW5014PGG_SP25_W_ECOMM_OUTERWEAR_FRONT_2.jpg?v=1738608604&amp;width=800&amp;height=1000&amp;crop=center</t>
  </si>
  <si>
    <t>https://cdn.shopify.com/s/files/1/0022/4008/6074/files/VW4166TOT_FA24_W_ECOMM_PANTS_FRONT_2.jpg?v=1725642471&amp;width=800&amp;height=1000&amp;crop=center</t>
  </si>
  <si>
    <t>https://cdn.shopify.com/s/files/1/0022/4008/6074/files/VW590DUN_FA24_W_ECOMM_jackets_FULL_9.jpg?v=1729204904&amp;width=800&amp;height=1000&amp;crop=center</t>
  </si>
  <si>
    <t>https://cdn.shopify.com/s/files/1/0022/4008/6074/files/VW5000APN_FA24_M_ECOMM_jackets_DETAIL_9.jpg?v=1727129411&amp;width=800&amp;height=1000&amp;crop=center</t>
  </si>
  <si>
    <t>https://cdn.shopify.com/s/files/1/0022/4008/6074/files/VW4072HMW_SP24_W_ECOMM_PANTS_FRONT_4.jpg?v=1713800360&amp;width=800&amp;height=1000&amp;crop=center</t>
  </si>
  <si>
    <t>https://cdn.shopify.com/s/files/1/0022/4008/6074/files/VW575ORE_SP24_W_ECOMM_jackets_FRONT_3.jpg?v=1708988407&amp;width=800&amp;height=1000&amp;crop=center</t>
  </si>
  <si>
    <t>https://cdn.shopify.com/s/files/1/0022/4008/6074/files/VW550WHT_FA23_W_ECOMM_jackets_FRONT_ALT_TOPS_5.jpg?v=1699381950&amp;width=800&amp;height=1000&amp;crop=center</t>
  </si>
  <si>
    <t>https://cdn.shopify.com/s/files/1/0022/4008/6074/files/VW1196LGS_SP25_W_ECOMM_TOPS_FRONT_1.jpg?v=1741889675&amp;width=800&amp;height=1000&amp;crop=center</t>
  </si>
  <si>
    <t>https://cdn.shopify.com/s/files/1/0022/4008/6074/files/VW4088MKW_FA24_W_ECOMM_jumpsuits_FULL_2.jpg?v=1718043540&amp;width=800&amp;height=1000&amp;crop=center</t>
  </si>
  <si>
    <t>https://cdn.shopify.com/s/files/1/0022/4008/6074/files/VW576BLK_FA23_W_ECOMM_vests_FRONT_ALT_TOPS_7.jpg?v=1698874347&amp;width=800&amp;height=1000&amp;crop=center</t>
  </si>
  <si>
    <t>https://cdn.shopify.com/s/files/1/0022/4008/6074/files/VW556ECU_FA24_W_ECOMM_jackets_FRONT_7.jpg?v=1725644092&amp;width=800&amp;height=1000&amp;crop=center</t>
  </si>
  <si>
    <t>https://cdn.shopify.com/s/files/1/0022/4008/6074/files/VW4085BLK_FA24_W_ECOMM_PANTS_CREATIVE_2.jpg?v=1730832592&amp;width=800&amp;height=1000&amp;crop=center</t>
  </si>
  <si>
    <t>https://cdn.shopify.com/s/files/1/0022/4008/6074/products/VW1024BLK_2415.jpg?v=1688710007&amp;width=800&amp;height=1000&amp;crop=center</t>
  </si>
  <si>
    <t>https://cdn.shopify.com/s/files/1/0022/4008/6074/files/VW580NAT_SP24_W_ECOMM_jackets_FRONT_13_115e6ea2-640a-4fff-b6e5-dd997401aeba.jpg?v=1713565155&amp;width=800&amp;height=1000&amp;crop=center</t>
  </si>
  <si>
    <t>https://cdn.shopify.com/s/files/1/0022/4008/6074/files/VW561BLF_FA23_W_ECOMM_jackets_FRONT_TOPS_6.jpg?v=1691688453&amp;width=800&amp;height=1000&amp;crop=center</t>
  </si>
  <si>
    <t>https://cdn.shopify.com/s/files/1/0022/4008/6074/files/VW4035-SVAP_FA23_W_ECOMM_PANTS_FRONT_BOTTOMS_2.jpg?v=1688160306&amp;width=800&amp;height=1000&amp;crop=center</t>
  </si>
  <si>
    <t>https://cdn.shopify.com/s/files/1/0022/4008/6074/files/VW596ORE_FA24_W_ECOMM_jackets_FRONT_6.jpg?v=1725987999&amp;width=800&amp;height=1000&amp;crop=center</t>
  </si>
  <si>
    <t>https://cdn.shopify.com/s/files/1/0022/4008/6074/files/VW708PRI_SP24_W_ECOMM_WATERTOPS_FRONT_6.jpg?v=1710528747&amp;width=800&amp;height=1000&amp;crop=center</t>
  </si>
  <si>
    <t>https://cdn.shopify.com/s/files/1/0022/4008/6074/files/VW4119SPR_SP24_W_ECOMM_PANTS_SIDE_5.jpg?v=1705959289&amp;width=800&amp;height=1000&amp;crop=center</t>
  </si>
  <si>
    <t>https://cdn.shopify.com/s/files/1/0022/4008/6074/files/VW4084WBL_FA24_W_ECOMM_PANTS_SIDE_2.jpg?v=1730414833&amp;width=800&amp;height=1000&amp;crop=center</t>
  </si>
  <si>
    <t>https://cdn.shopify.com/s/files/1/0022/4008/6074/files/VW714IVY_SP24_W_ECOMM_WATERBOTTOMS_FRONT_1_1a3112ad-f8ec-486b-91e6-c19b412a3e7a.jpg?v=1709060543&amp;width=800&amp;height=1000&amp;crop=center</t>
  </si>
  <si>
    <t>https://cdn.shopify.com/s/files/1/0022/4008/6074/files/VW731LMZ_SP25_W_ECOMM_WATER_CREATIVE_9.jpg?v=1743098306&amp;width=800&amp;height=1000&amp;crop=center</t>
  </si>
  <si>
    <t>https://cdn.shopify.com/s/files/1/0022/4008/6074/files/VW707CHO_SP24_M_ECOMM_WATERBOTTOMS_FRONT_2.jpg?v=1706745149&amp;width=800&amp;height=1000&amp;crop=center</t>
  </si>
  <si>
    <t>https://cdn.shopify.com/s/files/1/0022/4008/6074/files/VW577LHG_SP24_W_ECOMM_jackets_CREATIVE_3.jpg?v=1707267861&amp;width=800&amp;height=1000&amp;crop=center</t>
  </si>
  <si>
    <t>https://cdn.shopify.com/s/files/1/0022/4008/6074/files/VW4130-LBVT_SP25_W_ECOMM_BOTTOMS_FRONT_1_327224e8-6492-4c85-a01e-986a5a24dfd6.jpg?v=1737679063&amp;width=800&amp;height=1000&amp;crop=center</t>
  </si>
  <si>
    <t>https://cdn.shopify.com/s/files/1/0022/4008/6074/files/VW572MKW_SP24_W_ECOMM_jackets_FRONT_9.jpg?v=1704729349&amp;width=800&amp;height=1000&amp;crop=center</t>
  </si>
  <si>
    <t>https://cdn.shopify.com/s/files/1/0022/4008/6074/files/VW4147TLC_SP25_W_ECOMM_BOTTOMS_FRONT_2_717c6680-3362-4b53-a8bc-2c1c89e8b395.jpg?v=1744140808&amp;width=800&amp;height=1000&amp;crop=center</t>
  </si>
  <si>
    <t>https://cdn.shopify.com/s/files/1/0022/4008/6074/files/VW4310NAT_SP25_W_ECOMM_BOTTOMS_FRONT_2.jpg?v=1744743837&amp;width=800&amp;height=1000&amp;crop=center</t>
  </si>
  <si>
    <t>https://cdn.shopify.com/s/files/1/0022/4008/6074/files/VW1261HHI_SP25_W_ECOMM_TOPS_FRONT_1.jpg?v=1738371846&amp;width=800&amp;height=1000&amp;crop=center</t>
  </si>
  <si>
    <t>https://cdn.shopify.com/s/files/1/0022/4008/6074/files/VW574BLK_FA24_W_ECOMM_jackets_FRONT_11.jpg?v=1710522145&amp;width=800&amp;height=1000&amp;crop=center</t>
  </si>
  <si>
    <t>https://cdn.shopify.com/s/files/1/0022/4008/6074/files/VW1137WHT_SP24_W_ECOMM_TOPS_FRONT_3.jpg?v=1709337275&amp;width=800&amp;height=1000&amp;crop=center</t>
  </si>
  <si>
    <t>https://cdn.shopify.com/s/files/1/0022/4008/6074/files/VW4023HTG_SP24_W_ECOMM_PANTS_FRONT_BOTTOMS_9.jpg?v=1734460860&amp;width=800&amp;height=1000&amp;crop=center</t>
  </si>
  <si>
    <t>https://cdn.shopify.com/s/files/1/0022/4008/6074/files/VW546SAL_FA24_W_ECOMM_jackets_CREATIVE_3.jpg?v=1718747162&amp;width=800&amp;height=1000&amp;crop=center</t>
  </si>
  <si>
    <t>https://cdn.shopify.com/s/files/1/0022/4008/6074/files/VW4068HAZ_SP24_W_ECOMM_PANTS_SIDE_8.jpg?v=1709336232&amp;width=800&amp;height=1000&amp;crop=center</t>
  </si>
  <si>
    <t>https://cdn.shopify.com/s/files/1/0022/4008/6074/files/VW1220WHT_SP25_W_ECOMM_TOPS_FRONT_4.jpg?v=1736461938&amp;width=800&amp;height=1000&amp;crop=center</t>
  </si>
  <si>
    <t>https://cdn.shopify.com/s/files/1/0022/4008/6074/files/VW608HEY_FA24_W_ECOMM_dresses_FULL_11.jpg?v=1723061218&amp;width=800&amp;height=1000&amp;crop=center</t>
  </si>
  <si>
    <t>https://cdn.shopify.com/s/files/1/0022/4008/6074/files/VW3071SUE_FA24_W_ECOMM_romper_FULL_18.jpg?v=1722375060&amp;width=800&amp;height=1000&amp;crop=center</t>
  </si>
  <si>
    <t>https://cdn.shopify.com/s/files/1/0022/4008/6074/files/VW554PSO_3730.jpg?v=1694206800&amp;width=800&amp;height=1000&amp;crop=center</t>
  </si>
  <si>
    <t>https://cdn.shopify.com/s/files/1/0022/4008/6074/files/VW1281SUR_SP25_W_ECOMM_TOPS_FRONT_3.jpg?v=1744133725&amp;width=800&amp;height=1000&amp;crop=center</t>
  </si>
  <si>
    <t>https://cdn.shopify.com/s/files/1/0022/4008/6074/files/VW4089-LHEP_FA24_W_ECOMM_PANTS_FRONT_3.jpg?v=1724867157&amp;width=800&amp;height=1000&amp;crop=center</t>
  </si>
  <si>
    <t>https://cdn.shopify.com/s/files/1/0022/4008/6074/products/VW606HTG_02973.jpg?v=1688710037&amp;width=800&amp;height=1000&amp;crop=center</t>
  </si>
  <si>
    <t>https://cdn.shopify.com/s/files/1/0022/4008/6074/products/VW4005RSD_SP23_W_ECOMM_PANTS_1466_BOTTOMS_1x1_c2212b24-8ef1-44ea-9af1-d53e88e1c167.jpg?v=1688710205&amp;width=800&amp;height=1000&amp;crop=center</t>
  </si>
  <si>
    <t>https://cdn.shopify.com/s/files/1/0022/4008/6074/products/VW979WHT_000832.jpg?v=1688710029&amp;width=800&amp;height=1000&amp;crop=center</t>
  </si>
  <si>
    <t>https://cdn.shopify.com/s/files/1/0022/4008/6074/files/VW5009TLC_SP25_W_ECOMM_OUTERWEAR_FRONT_2.jpg?v=1735842056&amp;width=800&amp;height=1000&amp;crop=center</t>
  </si>
  <si>
    <t>https://cdn.shopify.com/s/files/1/0022/4008/6074/files/VW5018ESH_FA24_W_ECOMM_jackets_FRONT_4.jpg?v=1725643732&amp;width=800&amp;height=1000&amp;crop=center</t>
  </si>
  <si>
    <t>https://cdn.shopify.com/s/files/1/0022/4008/6074/files/VW551HBK_FA23_W_ECOMM_jackets_FRONT_TOPS_5.jpg?v=1691685870&amp;width=800&amp;height=1000&amp;crop=center</t>
  </si>
  <si>
    <t>https://cdn.shopify.com/s/files/1/0022/4008/6074/files/VW2011ECU_FA24_W_ECOMM_fleece_CREATIVE_2.jpg?v=1730831943&amp;width=800&amp;height=1000&amp;crop=center</t>
  </si>
  <si>
    <t>https://cdn.shopify.com/s/files/1/0022/4008/6074/files/VW1130IRN_FA24_M_ECOMM_TOPS_DETAIL_2.jpg?v=1714068114&amp;width=800&amp;height=1000&amp;crop=center</t>
  </si>
  <si>
    <t>https://cdn.shopify.com/s/files/1/0022/4008/6074/files/VW4078BLK_FA24_W_ECOMM_PANTS_FRONT_3.jpg?v=1715971895&amp;width=800&amp;height=1000&amp;crop=center</t>
  </si>
  <si>
    <t>https://cdn.shopify.com/s/files/1/0022/4008/6074/files/VW578FGR_FA24_W_ECOMM_jackets_FRONT_14.jpg?v=1725466966&amp;width=800&amp;height=1000&amp;crop=center</t>
  </si>
  <si>
    <t>https://cdn.shopify.com/s/files/1/0022/4008/6074/files/VW4130-SBVT_SP25_W_ECOMM_BOTTOMS_SIDE_3_bab54528-eb40-4808-b9b8-996a7073ce8c.jpg?v=1737679145&amp;width=800&amp;height=1000&amp;crop=center</t>
  </si>
  <si>
    <t>https://cdn.shopify.com/s/files/1/0022/4008/6074/products/VW136BCM_1.jpg?v=1688709976&amp;width=800&amp;height=1000&amp;crop=center</t>
  </si>
  <si>
    <t>https://cdn.shopify.com/s/files/1/0022/4008/6074/files/VW1172CPH_SP25_W_ECOMM_TOPS_FRONT_1.jpg?v=1738364809&amp;width=800&amp;height=1000&amp;crop=center</t>
  </si>
  <si>
    <t>https://cdn.shopify.com/s/files/1/0022/4008/6074/files/VW268CZH_3734_CC.jpg?v=1732731913&amp;width=800&amp;height=1000&amp;crop=center</t>
  </si>
  <si>
    <t>https://cdn.shopify.com/s/files/1/0022/4008/6074/products/VW604AZR_SP22_W_ECOMM_FULL_8357_3e566fa6-3183-4a63-8b12-9871cbd2fc10.jpg?v=1688710039&amp;width=800&amp;height=1000&amp;crop=center</t>
  </si>
  <si>
    <t>https://cdn.shopify.com/s/files/1/0022/4008/6074/files/VW3141BLK_SP25_W_ECOMM_BOTTOMS_FRONT_1_5b6f8387-bc4a-4f62-a897-a9e3ea42aeca.jpg?v=1743098056&amp;width=800&amp;height=1000&amp;crop=center</t>
  </si>
  <si>
    <t>https://cdn.shopify.com/s/files/1/0022/4008/6074/files/VW1207LMI_SP25_W_ECOMM_TOPS_FRONT_2.jpg?v=1736448901&amp;width=800&amp;height=1000&amp;crop=center</t>
  </si>
  <si>
    <t>https://cdn.shopify.com/s/files/1/0022/4008/6074/files/VW226HST_SP24_W_ECOMM_fleece_DETAIL_5.jpg?v=1715965971&amp;width=800&amp;height=1000&amp;crop=center</t>
  </si>
  <si>
    <t>https://cdn.shopify.com/s/files/1/0022/4008/6074/files/VW4086-SLAU_SP25_W_ECOMM_BOTTOMS_FRONT_1.jpg?v=1738612526&amp;width=800&amp;height=1000&amp;crop=center</t>
  </si>
  <si>
    <t>https://cdn.shopify.com/s/files/1/0022/4008/6074/products/VW376BLK_1.jpg?v=1688709945&amp;width=800&amp;height=1000&amp;crop=center</t>
  </si>
  <si>
    <t>https://cdn.shopify.com/s/files/1/0022/4008/6074/files/VW9015WHT_SP25_M_ECOMM_TOPS_FRONT_2.jpg?v=1738018245&amp;width=800&amp;height=1000&amp;crop=center</t>
  </si>
  <si>
    <t>https://cdn.shopify.com/s/files/1/0022/4008/6074/files/VW3079ZRS_SP25_W_ECOMM_BOTTOMS_FRONT_1.jpg?v=1740095470&amp;width=800&amp;height=1000&amp;crop=center</t>
  </si>
  <si>
    <t>https://cdn.shopify.com/s/files/1/0022/4008/6074/files/VW4089-LHEP_FA24_W_ECOMM_PANTS_SIDE_7_4ecbd94b-a237-4a0c-a8e0-7ac620142cdc.jpg?v=1724867313&amp;width=800&amp;height=1000&amp;crop=center</t>
  </si>
  <si>
    <t>https://cdn.shopify.com/s/files/1/0022/4008/6074/files/VW1249CPP_SP25_W_ECOMM_TOPS_FRONT_2.jpg?v=1738621539&amp;width=800&amp;height=1000&amp;crop=center</t>
  </si>
  <si>
    <t>https://cdn.shopify.com/s/files/1/0022/4008/6074/files/VW1027BLK_FA24_W_ECOMM_TOPS_FRONT_2.jpg?v=1715187693&amp;width=800&amp;height=1000&amp;crop=center</t>
  </si>
  <si>
    <t>https://cdn.shopify.com/s/files/1/0022/4008/6074/files/VW3004SLI_SP25_W_ECOMM_BOTTOMS_FRONT_1.jpg?v=1739993366&amp;width=800&amp;height=1000&amp;crop=center</t>
  </si>
  <si>
    <t>https://cdn.shopify.com/s/files/1/0022/4008/6074/products/VW108HIN_02037.jpg?v=1688709978&amp;width=800&amp;height=1000&amp;crop=center</t>
  </si>
  <si>
    <t>https://cdn.shopify.com/s/files/1/0022/4008/6074/files/VW1192LNG_SP25_W_ECOMM_BRAS_FRONT_3.jpg?v=1742491508&amp;width=800&amp;height=1000&amp;crop=center</t>
  </si>
  <si>
    <t>https://cdn.shopify.com/s/files/1/0022/4008/6074/files/VW4047ZRS_SP25_W_ECOMM_BOTTOMS_FRONT_2.jpg?v=1740093607&amp;width=800&amp;height=1000&amp;crop=center</t>
  </si>
  <si>
    <t>https://cdn.shopify.com/s/files/1/0022/4008/6074/files/VW1156HBK_FA24_W_ECOMM_TOPS_FRONT_1.jpg?v=1724803064&amp;width=800&amp;height=1000&amp;crop=center</t>
  </si>
  <si>
    <t>https://cdn.shopify.com/s/files/1/0022/4008/6074/files/VW1036BLK_FA24_W_ECOMM_sportsbras_FRONT_3.jpg?v=1721419684&amp;width=800&amp;height=1000&amp;crop=center</t>
  </si>
  <si>
    <t>https://cdn.shopify.com/s/files/1/0022/4008/6074/products/VW304BWC_2.jpg?v=1688709972&amp;width=800&amp;height=1000&amp;crop=center</t>
  </si>
  <si>
    <t>https://cdn.shopify.com/s/files/1/0022/4008/6074/products/VW339PHG_FA22_W_ECOMM_CURVE_01595_1x1_230d57dc-6013-4b6f-b2ac-a4af67a2b40f.jpg?v=1718063256&amp;width=800&amp;height=1000&amp;crop=center</t>
  </si>
  <si>
    <t>https://cdn.shopify.com/s/files/1/0022/4008/6074/files/VW1197LGS_SP25_W_ECOMM_TOPS_FRONT_3.jpg?v=1741890868&amp;width=800&amp;height=1001&amp;crop=center</t>
  </si>
  <si>
    <t>https://cdn.shopify.com/s/files/1/0022/4008/6074/files/VW133HAB_FA24_W_ECOMM_TOPS_FRONT_8.jpg?v=1722288364&amp;width=800&amp;height=1000&amp;crop=center</t>
  </si>
  <si>
    <t>https://cdn.shopify.com/s/files/1/0022/4008/6074/products/VW3005-LBLK_SP23_W_ECOMM_SKIRTS_BOTTOM_2746_1x1_b9f44020-a8f9-4632-b6a8-37f8bd9e79bb.jpg?v=1688710196&amp;width=800&amp;height=1000&amp;crop=center</t>
  </si>
  <si>
    <t>https://cdn.shopify.com/s/files/1/0022/4008/6074/files/VW1213TLC_SP25_W_ECOMM_TOPS_FRONT_4.jpg?v=1738607064&amp;width=800&amp;height=1000&amp;crop=center</t>
  </si>
  <si>
    <t>https://cdn.shopify.com/s/files/1/0022/4008/6074/files/VW1229HHI_SP25_W_ECOMM_TOPS_CREATIVE_12.jpg?v=1744299291&amp;width=800&amp;height=1000&amp;crop=center</t>
  </si>
  <si>
    <t>https://cdn.shopify.com/s/files/1/0022/4008/6074/products/VW701BLK_01477_top.jpg?v=1688710028&amp;width=800&amp;height=1000&amp;crop=center</t>
  </si>
  <si>
    <t>https://cdn.shopify.com/s/files/1/0022/4008/6074/products/VW1004PHC_1_f4b9f046-9571-4de7-8be0-ca113692cd40.jpg?v=1688709929&amp;width=800&amp;height=1000&amp;crop=center</t>
  </si>
  <si>
    <t>https://cdn.shopify.com/s/files/1/0022/4008/6074/files/VW323-STDL_SP25_W_ECOMM_BOTTOMS_FRONT_1_17633c10-88bd-4530-b6a3-b2080e419378.jpg?v=1734624417&amp;width=800&amp;height=1000&amp;crop=center</t>
  </si>
  <si>
    <t>https://cdn.shopify.com/s/files/1/0022/4008/6074/files/VW1231BVT_SP25_W_ECOMM_BRAS_CREATIVE_9.jpg?v=1736964916&amp;width=800&amp;height=1000&amp;crop=center</t>
  </si>
  <si>
    <t>https://cdn.shopify.com/s/files/1/0022/4008/6074/files/VW1210HRK_SP25_W_ECOMM_TOPS_CREATIVE_7.jpg?v=1740441028&amp;width=800&amp;height=1000&amp;crop=center</t>
  </si>
  <si>
    <t>https://cdn.shopify.com/s/files/1/0022/4008/6074/files/VW3048LGS_SP25_W_ECOMM_BOTTOMS_FRONT_2.jpg?v=1741977083&amp;width=800&amp;height=1000&amp;crop=center</t>
  </si>
  <si>
    <t>https://cdn.shopify.com/s/files/1/0022/4008/6074/products/VW158BLK_FA22_W_ECOMM_CURVE_03387_1x1_93caedab-a9eb-4d52-af0d-2bd2471bf4ba.jpg?v=1690909757&amp;width=800&amp;height=1000&amp;crop=center</t>
  </si>
  <si>
    <t>https://cdn.shopify.com/s/files/1/0022/4008/6074/files/VW490-SMER_FA24_W_ECOMM_PANTS_FRONT_1.jpg?v=1720631910&amp;width=800&amp;height=1000&amp;crop=center</t>
  </si>
  <si>
    <t>https://cdn.shopify.com/s/files/1/0022/4008/6074/files/VW1199HBB_SP25_W_ECOMM_BRAS_FRONT_1.jpg?v=1735942539&amp;width=800&amp;height=1000&amp;crop=center</t>
  </si>
  <si>
    <t>https://cdn.shopify.com/s/files/1/0022/4008/6074/products/VW1050WHT_1712.jpg?v=1688710112&amp;width=800&amp;height=1000&amp;crop=center</t>
  </si>
  <si>
    <t>https://cdn.shopify.com/s/files/1/0022/4008/6074/files/VW9007HDU_FA24_M_ECOMM_printables_DETAIL_2.jpg?v=1720634608&amp;width=800&amp;height=1000&amp;crop=center</t>
  </si>
  <si>
    <t>https://cdn.shopify.com/s/files/1/0022/4008/6074/products/VW426BLK_SP22_W_ECOMM_PANTS_0749_FULL.jpg?v=1688710028&amp;width=800&amp;height=1000&amp;crop=center</t>
  </si>
  <si>
    <t>https://cdn.shopify.com/s/files/1/0022/4008/6074/files/VW599CBL_FA24_W_ECOMM_jackets_FRONT_3.jpg?v=1728423304&amp;width=800&amp;height=1000&amp;crop=center</t>
  </si>
  <si>
    <t>https://cdn.shopify.com/s/files/1/0022/4008/6074/products/VW446BLK_FA22_W_ECOMM_CURVE_03414_1x1_f6172f1a-123d-4d7f-9237-c3b11be2d4a5.jpg?v=1688710033&amp;width=800&amp;height=1000&amp;crop=center</t>
  </si>
  <si>
    <t>https://cdn.shopify.com/s/files/1/0022/4008/6074/products/VW428DGL_1.jpg?v=1688709946&amp;width=800&amp;height=1000&amp;crop=center</t>
  </si>
  <si>
    <t>https://cdn.shopify.com/s/files/1/0022/4008/6074/files/VW371MHT_SP25_W_ECOMM_BOTTOMS_FRONT_2.jpg?v=1738018706&amp;width=800&amp;height=1000&amp;crop=center</t>
  </si>
  <si>
    <t>https://cdn.shopify.com/s/files/1/0022/4008/6074/products/VW394WHT_3796.jpg?v=1688710020&amp;width=800&amp;height=1000&amp;crop=center</t>
  </si>
  <si>
    <t>https://cdn.shopify.com/s/files/1/0022/4008/6074/files/VW549DUN_FA23_W_ECOMM_jackets_FRONT_ALT_TOPS_12.jpg?v=1690492085&amp;width=800&amp;height=1000&amp;crop=center</t>
  </si>
  <si>
    <t>https://cdn.shopify.com/s/files/1/0022/4008/6074/files/VW613SNG_FA24_W_ECOMM_dresses_CREATIVE_9_f8dcd9e6-0f05-4fc5-acef-438762de1e56.jpg?v=1721170554&amp;width=800&amp;height=1000&amp;crop=center</t>
  </si>
  <si>
    <t>https://cdn.shopify.com/s/files/1/0022/4008/6074/files/VW1169LHG_FA24_W_ECOMM_TOPS_FRONT_4.jpg?v=1718042681&amp;width=800&amp;height=1000&amp;crop=center</t>
  </si>
  <si>
    <t>https://cdn.shopify.com/s/files/1/0022/4008/6074/products/VW370WHT_3690.jpg?v=1688710021&amp;width=800&amp;height=1000&amp;crop=center</t>
  </si>
  <si>
    <t>https://cdn.shopify.com/s/files/1/0022/4008/6074/files/VW1134WHG_SP24_W_ECOMM_TOPS_CREATIVE_2.jpg?v=1708641914&amp;width=800&amp;height=1000&amp;crop=center</t>
  </si>
  <si>
    <t>https://cdn.shopify.com/s/files/1/0022/4008/6074/products/VW1008LHG_1239_CO22.jpg?v=1688709930&amp;width=800&amp;height=1000&amp;crop=center</t>
  </si>
  <si>
    <t>https://cdn.shopify.com/s/files/1/0022/4008/6074/files/VW1110HMD_FA24_M_ECOMM_sportsbras_DETAIL_2.jpg?v=1720473910&amp;width=800&amp;height=1000&amp;crop=center</t>
  </si>
  <si>
    <t>https://cdn.shopify.com/s/files/1/0022/4008/6074/files/VW429BLK_SP21_W_ECOMM_BOTTOM_2631_4x5_f7c586ff-fcec-4b0a-9a43-5d4c0e788409.jpg?v=1691428023&amp;width=800&amp;height=1000&amp;crop=center</t>
  </si>
  <si>
    <t>https://cdn.shopify.com/s/files/1/0022/4008/6074/files/VW1165BLK_FA24_W_ECOMM_sportsbras_FRONT_2.jpg?v=1730830775&amp;width=800&amp;height=1000&amp;crop=center</t>
  </si>
  <si>
    <t>https://cdn.shopify.com/s/files/1/0022/4008/6074/files/VW3014IRN_SP24_W_ECOMM_SHORTS_FRONT_2.jpg?v=1714067901&amp;width=800&amp;height=1000&amp;crop=center</t>
  </si>
  <si>
    <t>https://cdn.shopify.com/s/files/1/0022/4008/6074/products/VW1009HAZ_SP23_W_ECOMM_TOPS_0689_1x1_d434d976-303e-46cd-8cdc-db3292a6ed46.jpg?v=1688710168&amp;width=800&amp;height=1000&amp;crop=center</t>
  </si>
  <si>
    <t>https://cdn.shopify.com/s/files/1/0022/4008/6074/files/VW3052CPP_SP25_W_ECOMM_BOTTOMS_FRONT_2.jpg?v=1738624676&amp;width=800&amp;height=1000&amp;crop=center</t>
  </si>
  <si>
    <t>https://cdn.shopify.com/s/files/1/0022/4008/6074/products/VW1072RSD_SP23_W_ECOMM_TOPS_1348_1x1_ba95e58b-bc63-4b61-9d9c-4c56463cfe06.jpg?v=1688710174&amp;width=800&amp;height=1000&amp;crop=center</t>
  </si>
  <si>
    <t>https://cdn.shopify.com/s/files/1/0022/4008/6074/products/VW1114WHT_SP23_W_ECOMM_TOPS_2623_1x1_53d48e54-b37e-4622-8a71-d7064420f5e5.jpg?v=1696858939&amp;width=800&amp;height=1000&amp;crop=center</t>
  </si>
  <si>
    <t>https://cdn.shopify.com/s/files/1/0022/4008/6074/files/VW1236LBG_SP25_W_ECOMM_TOPS_FRONT_2.jpg?v=1741909557&amp;width=800&amp;height=1000&amp;crop=center</t>
  </si>
  <si>
    <t>https://cdn.shopify.com/s/files/1/0022/4008/6074/files/VW1228PGG_SP25_W_ECOMM_TOPS_DETAIL_9.jpg?v=1739466729&amp;width=800&amp;height=1000&amp;crop=center</t>
  </si>
  <si>
    <t>https://cdn.shopify.com/s/files/1/0022/4008/6074/files/VW4307KLE_SP25_W_ECOMM_BOTTOMS_SIDE_3.jpg?v=1743446587&amp;width=800&amp;height=1000&amp;crop=center</t>
  </si>
  <si>
    <t>https://cdn.shopify.com/s/files/1/0022/4008/6074/files/VW1256HBK_FA24_W_ECOMM_TOPS_FRONT_8.jpg?v=1722977089&amp;width=800&amp;height=1000&amp;crop=center</t>
  </si>
  <si>
    <t>https://cdn.shopify.com/s/files/1/0022/4008/6074/files/VW710BLK_SP24_W_ECOMM_WATERONE-PIECE_CREATIVE_1.jpg?v=1706897795&amp;width=800&amp;height=1000&amp;crop=center</t>
  </si>
  <si>
    <t>https://cdn.shopify.com/s/files/1/0022/4008/6074/files/VW295HBK_FA23_W_ECOMM_fleece_FRONT_ALT_TOPS_5.jpg?v=1695942466&amp;width=800&amp;height=1000&amp;crop=center</t>
  </si>
  <si>
    <t>https://cdn.shopify.com/s/files/1/0022/4008/6074/files/VW444-LHAB_FA24_W_ECOMM_PANTS_FRONT_1.jpg?v=1723053893&amp;width=800&amp;height=1000&amp;crop=center</t>
  </si>
  <si>
    <t>https://cdn.shopify.com/s/files/1/0022/4008/6074/files/VW446-LSKB_FA24_W_ECOMM_PANTS_FRONT_1.jpg?v=1723056013&amp;width=800&amp;height=1000&amp;crop=center</t>
  </si>
  <si>
    <t>https://cdn.shopify.com/s/files/1/0022/4008/6074/files/VW3062HAB_FA24_W_ECOMM_SHORTS_SIDE_13.jpg?v=1719509276&amp;width=800&amp;height=1000&amp;crop=center</t>
  </si>
  <si>
    <t>https://cdn.shopify.com/s/files/1/0022/4008/6074/files/VW702DDN_SP24_W_ECOMM_WATERONE-PIECE_FRONT_2.jpg?v=1708958893&amp;width=800&amp;height=1000&amp;crop=center</t>
  </si>
  <si>
    <t>https://cdn.shopify.com/s/files/1/0022/4008/6074/files/VW3000LLC_SP24_W_ECOMM_SHORTS_FRONT_2.jpg?v=1706740111&amp;width=800&amp;height=1000&amp;crop=center</t>
  </si>
  <si>
    <t>https://cdn.shopify.com/s/files/1/0022/4008/6074/files/VW591WHT_FA24_W_ECOMM_vests_FRONT_3.jpg?v=1727129978&amp;width=800&amp;height=1000&amp;crop=center</t>
  </si>
  <si>
    <t>https://cdn.shopify.com/s/files/1/0022/4008/6074/files/VW4069SPR_SP24_W_ECOMM_PANTS_FRONT_6.jpg?v=1715970130&amp;width=800&amp;height=1000&amp;crop=center</t>
  </si>
  <si>
    <t>https://cdn.shopify.com/s/files/1/0022/4008/6074/files/VW1133CLV_SP24_W_ECOMM_TOPS_FRONT_4.jpg?v=1704839971&amp;width=800&amp;height=1000&amp;crop=center</t>
  </si>
  <si>
    <t>https://cdn.shopify.com/s/files/1/0022/4008/6074/files/V8008SAL_FA23_UNISEX_ECOMM_bags_FLAT_LAY_1.jpg?v=1727973812&amp;width=800&amp;height=1000&amp;crop=center</t>
  </si>
  <si>
    <t>https://cdn.shopify.com/s/files/1/0022/4008/6074/products/VW801BLK.jpg?v=1688709967&amp;width=800&amp;height=1000&amp;crop=center</t>
  </si>
  <si>
    <t>https://cdn.shopify.com/s/files/1/0022/4008/6074/files/VW852SMB_FA24_UNISEX_ECOMM_bags_FRONT_4.jpg?v=1718294758&amp;width=800&amp;height=1000&amp;crop=center</t>
  </si>
  <si>
    <t>https://cdn.shopify.com/s/files/1/0022/4008/6074/files/VW823FLT_FA23_WOMENS_ECOMM_headband_FLAT_LAY_1.jpg?v=1688159104&amp;width=800&amp;height=1000&amp;crop=center</t>
  </si>
  <si>
    <t>https://cdn.shopify.com/s/files/1/0022/4008/6074/files/V8073MUL_2131_170e01c1-18b2-4ad0-a094-57af3303afe4.jpg?v=1734125892&amp;width=800&amp;height=1000&amp;crop=center</t>
  </si>
  <si>
    <t>https://cdn.shopify.com/s/files/1/0022/4008/6074/files/V8002LHG_unknown_opening_season_UNISEX_ECOMM_headwear_FLAT_LAY_1.jpg?v=1727973643&amp;width=800&amp;height=1000&amp;crop=center</t>
  </si>
  <si>
    <t>https://cdn.shopify.com/s/files/1/0022/4008/6074/products/ALOHA-MiniHipPack_Black.jpg?v=1688709918&amp;width=800&amp;height=1000&amp;crop=center</t>
  </si>
  <si>
    <t>https://cdn.shopify.com/s/files/1/0022/4008/6074/products/V863BLK.jpg?v=1688710001&amp;width=800&amp;height=1000&amp;crop=center</t>
  </si>
  <si>
    <t>https://cdn.shopify.com/s/files/1/0022/4008/6074/files/VW814SUB_SP24_UNISEX_ECOMM_NON-APPAREL_FLAT_LAY_3.jpg?v=1709752217&amp;width=800&amp;height=1000&amp;crop=center</t>
  </si>
  <si>
    <t>https://cdn.shopify.com/s/files/1/0022/4008/6074/files/V8023PTM_FA23_UNISEX_ECOMM_headwear_FLAT_LAY_1.jpg?v=1687989656&amp;width=800&amp;height=1000&amp;crop=center</t>
  </si>
  <si>
    <t>https://cdn.shopify.com/s/files/1/0022/4008/6074/products/V871WHT_AXS_SP23_ECOMM_FLAT_LAY_1X1_00dfbf19-d1ee-4cb9-9d00-b49dcbde7223.jpg?v=1688710129&amp;width=800&amp;height=1000&amp;crop=center</t>
  </si>
  <si>
    <t>https://cdn.shopify.com/s/files/1/0022/4008/6074/files/V8017INK_FA23_UNISEX_ECOMM_headwear_FLAT_LAY_1.jpg?v=1688151625&amp;width=800&amp;height=1000&amp;crop=center</t>
  </si>
  <si>
    <t>https://cdn.shopify.com/s/files/1/0022/4008/6074/files/V8021BLK_FA23_UNISEX_ECOMM_headwear_FLAT_LAY_1.jpg?v=1687989335&amp;width=800&amp;height=1000&amp;crop=center</t>
  </si>
  <si>
    <t>https://cdn.shopify.com/s/files/1/0022/4008/6074/files/V8025BLK_FA23_UNISEX_ECOMM_headwear_FLAT_LAY_2.jpg?v=1691779698&amp;width=800&amp;height=1000&amp;crop=center</t>
  </si>
  <si>
    <t>https://cdn.shopify.com/s/files/1/0022/4008/6074/files/V8022VCH_FA23_UNISEX_ECOMM_headwear_FLAT_LAY_1.jpg?v=1687989506&amp;width=800&amp;height=1000&amp;crop=center</t>
  </si>
  <si>
    <t>https://cdn.shopify.com/s/files/1/0022/4008/6074/files/V8019INK_SP25_UNISEX_ECOMM_ACCESSORIES_FRONT_3.jpg?v=1748026470&amp;width=800&amp;height=1000&amp;crop=center</t>
  </si>
  <si>
    <t>https://cdn.shopify.com/s/files/1/0022/4008/6074/products/V868WNV_0.jpg?v=1688710066&amp;width=800&amp;height=1000&amp;crop=center</t>
  </si>
  <si>
    <t>https://cdn.shopify.com/s/files/1/0022/4008/6074/files/VW848BLK_FA24_UNISEX_ECOMM_headwear_FLAT_LAY_1.jpg?v=1723138456&amp;width=800&amp;height=1000&amp;crop=center</t>
  </si>
  <si>
    <t>https://cdn.shopify.com/s/files/1/0022/4008/6074/files/V8009SAL_unknown_opening_season_UNISEX_ECOMM_misc._axs_FLAT_LAY_4.jpg?v=1725987221&amp;width=800&amp;height=1000&amp;crop=center</t>
  </si>
  <si>
    <t>https://cdn.shopify.com/s/files/1/0022/4008/6074/products/V8006BLK_0_1.jpg?v=1688710069&amp;width=800&amp;height=1000&amp;crop=center</t>
  </si>
  <si>
    <t>https://cdn.shopify.com/s/files/1/0022/4008/6074/files/V8024SPR_unknown_current_season_UNISEX_ECOMM_ACCESSORIES_FLAT_LAY_1.jpg?v=1704922292&amp;width=800&amp;height=1000&amp;crop=center</t>
  </si>
  <si>
    <t>https://cdn.shopify.com/s/files/1/0022/4008/6074/products/V8013PWT_AXS_SP23_ECOMM_FLAT_LAY_1X1_b0f0586c-e73b-4aff-b717-a778c7d49f51.jpg?v=1688710118&amp;width=800&amp;height=1000&amp;crop=center</t>
  </si>
  <si>
    <t>https://cdn.shopify.com/s/files/1/0022/4008/6074/files/V821HWH_FA24_UNISEX_ECOMM_headwear_FLAT_LAY_1.jpg?v=1723138961&amp;width=800&amp;height=1000&amp;crop=center</t>
  </si>
  <si>
    <t>https://cdn.shopify.com/s/files/1/0022/4008/6074/products/V899NAT_AXS_SP23_ECOMM_FLAT_LAY_1X1_e3ad3be0-d319-4ba1-8b46-9a009c8b18e7.jpg?v=1688710119&amp;width=800&amp;height=1000&amp;crop=center</t>
  </si>
  <si>
    <t>https://cdn.shopify.com/s/files/1/0022/4008/6074/products/V889MUS.jpg?v=1688709917&amp;width=800&amp;height=1000&amp;crop=center</t>
  </si>
  <si>
    <t>https://vuoriclothing.com/products/womens-halo-essential-wideleg-short-black-heather?queryId=1e7c34afc9ae7b91c272168e8ad1de91&amp;collection=womens</t>
  </si>
  <si>
    <t>https://vuoriclothing.com/products/womens-vuori-allthefeels-legging-black?queryId=1e7c34afc9ae7b91c272168e8ad1de91&amp;collection=womens</t>
  </si>
  <si>
    <t>https://vuoriclothing.com/products/womens-long-sleeve-feather-tee-washed-black?queryId=1e7c34afc9ae7b91c272168e8ad1de91&amp;collection=womens</t>
  </si>
  <si>
    <t>https://vuoriclothing.com/products/womens-performance-jogger-black-heather?queryId=1e7c34afc9ae7b91c272168e8ad1de91&amp;collection=womens</t>
  </si>
  <si>
    <t>https://vuoriclothing.com/products/womens-halo-essential-wideleg-ecru-heather?queryId=1e7c34afc9ae7b91c272168e8ad1de91&amp;collection=womens</t>
  </si>
  <si>
    <t>https://vuoriclothing.com/products/womens-energy-top-long-blue-coast?queryId=1e7c34afc9ae7b91c272168e8ad1de91&amp;collection=womens</t>
  </si>
  <si>
    <t>https://vuoriclothing.com/products/womens-long-sleeve-tuvalu-henley-light-heather-grey?queryId=1e7c34afc9ae7b91c272168e8ad1de91&amp;collection=womens</t>
  </si>
  <si>
    <t>https://vuoriclothing.com/products/womens-vuori-allthefeels-legging-short-black?queryId=1e7c34afc9ae7b91c272168e8ad1de91&amp;collection=womens</t>
  </si>
  <si>
    <t>https://vuoriclothing.com/products/womens-daydream-crew-black-heather?queryId=1e7c34afc9ae7b91c272168e8ad1de91&amp;collection=womens</t>
  </si>
  <si>
    <t>https://vuoriclothing.com/products/womens-halo-essential-wideleg-long-black-heather?queryId=1e7c34afc9ae7b91c272168e8ad1de91&amp;collection=womens</t>
  </si>
  <si>
    <t>https://vuoriclothing.com/products/womens-canyon-insulated-jacket-black?queryId=1e7c34afc9ae7b91c272168e8ad1de91&amp;collection=womens</t>
  </si>
  <si>
    <t>https://vuoriclothing.com/products/womens-halo-essential-scoop-tank-huckleberry-heather?queryId=1e7c34afc9ae7b91c272168e8ad1de91&amp;collection=womens</t>
  </si>
  <si>
    <t>https://vuoriclothing.com/products/womens-halo-cardigan-2-0-black-heather?queryId=1e7c34afc9ae7b91c272168e8ad1de91&amp;collection=womens</t>
  </si>
  <si>
    <t>https://vuoriclothing.com/products/womens-halo-performance-hoodie-2-0-black-heather?queryId=1e7c34afc9ae7b91c272168e8ad1de91&amp;collection=womens</t>
  </si>
  <si>
    <t>https://vuoriclothing.com/products/womens-villa-low-slung-trouser-black?queryId=1e7c34afc9ae7b91c272168e8ad1de91&amp;collection=womens</t>
  </si>
  <si>
    <t>https://vuoriclothing.com/products/womens-halo-foldover-pant-black-heather?queryId=1e7c34afc9ae7b91c272168e8ad1de91&amp;collection=womens</t>
  </si>
  <si>
    <t>https://vuoriclothing.com/products/womens-vuori-allthefeels-bra-black?queryId=1e7c34afc9ae7b91c272168e8ad1de91&amp;collection=womens</t>
  </si>
  <si>
    <t>https://vuoriclothing.com/products/womens-villa-cargo-jogger-black?queryId=1e7c34afc9ae7b91c272168e8ad1de91&amp;collection=womens</t>
  </si>
  <si>
    <t>https://vuoriclothing.com/products/womens-long-sleeve-seamless-surge-tee-white?queryId=1e7c34afc9ae7b91c272168e8ad1de91&amp;collection=womens</t>
  </si>
  <si>
    <t>https://vuoriclothing.com/products/womens-short-sleeve-feather-classic-tee-washed-black?queryId=1e7c34afc9ae7b91c272168e8ad1de91&amp;collection=womens</t>
  </si>
  <si>
    <t>https://vuoriclothing.com/products/womens-vuori-allthefeels-crew-tank-black?queryId=1e7c34afc9ae7b91c272168e8ad1de91&amp;collection=womens</t>
  </si>
  <si>
    <t>https://vuoriclothing.com/products/womens-villa-sport-trouser-pant-ink?queryId=1e7c34afc9ae7b91c272168e8ad1de91&amp;collection=womens</t>
  </si>
  <si>
    <t>https://vuoriclothing.com/products/womens-vuori-allthefeels-halter-java?queryId=1e7c34afc9ae7b91c272168e8ad1de91&amp;collection=womens</t>
  </si>
  <si>
    <t>https://vuoriclothing.com/products/womens-restore-oversized-hoodie-light-mist?queryId=1e7c34afc9ae7b91c272168e8ad1de91&amp;collection=womens</t>
  </si>
  <si>
    <t>https://vuoriclothing.com/products/womens-vuori-allthefeels-triangle-bra-blue-coast?queryId=1e7c34afc9ae7b91c272168e8ad1de91&amp;collection=womens</t>
  </si>
  <si>
    <t>https://vuoriclothing.com/products/womens-boyfriend-jogger-black-heather?queryId=1e7c34afc9ae7b91c272168e8ad1de91&amp;collection=womens</t>
  </si>
  <si>
    <t>https://vuoriclothing.com/products/womens-halo-modern-pullover-hoodie-blue-coast-heather?queryId=1e7c34afc9ae7b91c272168e8ad1de91&amp;collection=womens</t>
  </si>
  <si>
    <t>https://vuoriclothing.com/products/womens-dash-elevate-short-3-talc?queryId=1e7c34afc9ae7b91c272168e8ad1de91&amp;collection=womens</t>
  </si>
  <si>
    <t>https://vuoriclothing.com/products/womens-vuori-allthefeels-cami-java?queryId=1e7c34afc9ae7b91c272168e8ad1de91&amp;collection=womens</t>
  </si>
  <si>
    <t>https://vuoriclothing.com/products/womens-restore-half-zip-hoodie-light-heather-grey?queryId=1e7c34afc9ae7b91c272168e8ad1de91&amp;collection=womens</t>
  </si>
  <si>
    <t>https://vuoriclothing.com/products/womens-sedona-cardigan-bone?queryId=1e7c34afc9ae7b91c272168e8ad1de91&amp;collection=womens</t>
  </si>
  <si>
    <t>https://vuoriclothing.com/products/womens-daily-layered-tank-viridian?queryId=1e7c34afc9ae7b91c272168e8ad1de91&amp;collection=womens</t>
  </si>
  <si>
    <t>https://vuoriclothing.com/products/womens-short-sleeve-pose-button-up-black?queryId=1e7c34afc9ae7b91c272168e8ad1de91&amp;collection=womens</t>
  </si>
  <si>
    <t>https://vuoriclothing.com/products/womens-daily-skirt-black?queryId=1e7c34afc9ae7b91c272168e8ad1de91&amp;collection=womens</t>
  </si>
  <si>
    <t>https://vuoriclothing.com/products/womens-long-sleeve-halo-crew-sea-spray-heather?queryId=1e7c34afc9ae7b91c272168e8ad1de91&amp;collection=womens</t>
  </si>
  <si>
    <t>https://vuoriclothing.com/products/womens-pose-plyo-tank-white-heather-grey?queryId=1e7c34afc9ae7b91c272168e8ad1de91&amp;collection=womens</t>
  </si>
  <si>
    <t>https://vuoriclothing.com/products/womens-halo-modern-strght-leg-pant-s-solid-black?queryId=1e7c34afc9ae7b91c272168e8ad1de91&amp;collection=womens</t>
  </si>
  <si>
    <t>https://vuoriclothing.com/products/womens-cove-boyfriend-tank-espresso?queryId=1e7c34afc9ae7b91c272168e8ad1de91&amp;collection=womens</t>
  </si>
  <si>
    <t>https://vuoriclothing.com/products/womens-bayside-jacket-blue-coast?queryId=1e7c34afc9ae7b91c272168e8ad1de91&amp;collection=womens</t>
  </si>
  <si>
    <t>https://vuoriclothing.com/products/womens-elevation-racer-bra-bone-heather?queryId=1e7c34afc9ae7b91c272168e8ad1de91&amp;collection=womens</t>
  </si>
  <si>
    <t>https://vuoriclothing.com/products/womens-alpine-jacket-bone?queryId=1e7c34afc9ae7b91c272168e8ad1de91&amp;collection=womens</t>
  </si>
  <si>
    <t>https://vuoriclothing.com/products/womens-energy-top-white?queryId=1e7c34afc9ae7b91c272168e8ad1de91&amp;collection=womens</t>
  </si>
  <si>
    <t>https://vuoriclothing.com/products/womens-restore-oversized-crew-2-0-magenta?queryId=1e7c34afc9ae7b91c272168e8ad1de91&amp;collection=womens</t>
  </si>
  <si>
    <t>https://vuoriclothing.com/products/womens-daily-piped-legging-black?queryId=1e7c34afc9ae7b91c272168e8ad1de91&amp;collection=womens</t>
  </si>
  <si>
    <t>https://vuoriclothing.com/products/womens-pose-fitted-tee-white?queryId=1e7c34afc9ae7b91c272168e8ad1de91&amp;collection=womens</t>
  </si>
  <si>
    <t>https://vuoriclothing.com/products/womens-daily-legging-black?queryId=1e7c34afc9ae7b91c272168e8ad1de91&amp;collection=womens</t>
  </si>
  <si>
    <t>https://vuoriclothing.com/products/womens-halo-performance-short-2-0-nutmeg-heather?queryId=1e7c34afc9ae7b91c272168e8ad1de91&amp;collection=womens</t>
  </si>
  <si>
    <t>https://vuoriclothing.com/products/womens-canyon-insulated-vest-bone?queryId=1e7c34afc9ae7b91c272168e8ad1de91&amp;collection=womens</t>
  </si>
  <si>
    <t>https://vuoriclothing.com/products/womens-long-sleeve-halo-essential-scoop-chia-heather?queryId=4c5041afc4b4a2042481aa690ecc8f4b&amp;collection=womens</t>
  </si>
  <si>
    <t>https://vuoriclothing.com/products/womens-villa-sport-short-light-french-blue?queryId=4c5041afc4b4a2042481aa690ecc8f4b&amp;collection=womens</t>
  </si>
  <si>
    <t>https://vuoriclothing.com/products/womens-vuori-alltheform-pkt-legging-raisin?queryId=4c5041afc4b4a2042481aa690ecc8f4b&amp;collection=womens</t>
  </si>
  <si>
    <t>https://vuoriclothing.com/products/womens-daily-piped-short-5-viridian?queryId=4c5041afc4b4a2042481aa690ecc8f4b&amp;collection=womens</t>
  </si>
  <si>
    <t>https://vuoriclothing.com/products/womens-alpine-vest-bone?queryId=4c5041afc4b4a2042481aa690ecc8f4b&amp;collection=womens</t>
  </si>
  <si>
    <t>https://vuoriclothing.com/products/womens-long-sleeve-twist-top-black?queryId=4c5041afc4b4a2042481aa690ecc8f4b&amp;collection=womens</t>
  </si>
  <si>
    <t>https://vuoriclothing.com/products/womens-restore-full-zip-hoodie-pale-grey-heather?queryId=4c5041afc4b4a2042481aa690ecc8f4b&amp;collection=womens</t>
  </si>
  <si>
    <t>https://vuoriclothing.com/products/womens-sedona-weekender-crew-viridian?queryId=4c5041afc4b4a2042481aa690ecc8f4b&amp;collection=womens</t>
  </si>
  <si>
    <t>https://vuoriclothing.com/products/womens-vuori-alltheform-support-tank-raisin?queryId=4c5041afc4b4a2042481aa690ecc8f4b&amp;collection=womens</t>
  </si>
  <si>
    <t>https://vuoriclothing.com/products/womens-long-sleeve-lux-crew-tee-white?queryId=4c5041afc4b4a2042481aa690ecc8f4b&amp;collection=womens</t>
  </si>
  <si>
    <t>https://vuoriclothing.com/products/womens-boyfriend-cargo-jogger-black-heather?queryId=4c5041afc4b4a2042481aa690ecc8f4b&amp;collection=womens</t>
  </si>
  <si>
    <t>https://vuoriclothing.com/products/womens-long-sleeve-pose-cardigan-chia?queryId=4c5041afc4b4a2042481aa690ecc8f4b&amp;collection=womens</t>
  </si>
  <si>
    <t>https://vuoriclothing.com/products/womens-sedona-straight-leg-sweatpant-short-black?queryId=4c5041afc4b4a2042481aa690ecc8f4b&amp;collection=womens</t>
  </si>
  <si>
    <t>https://vuoriclothing.com/products/womens-halo-modern-sweatpant-bright-iris-heather?queryId=4c5041afc4b4a2042481aa690ecc8f4b&amp;collection=womens</t>
  </si>
  <si>
    <t>https://vuoriclothing.com/products/womens-villa-vibes-wideleg-short-black?queryId=4c5041afc4b4a2042481aa690ecc8f4b&amp;collection=womens</t>
  </si>
  <si>
    <t>https://vuoriclothing.com/products/womens-sedona-sweatpant-light-heather-grey?queryId=4c5041afc4b4a2042481aa690ecc8f4b&amp;collection=womens</t>
  </si>
  <si>
    <t>https://vuoriclothing.com/products/womens-daily-short-black?queryId=4c5041afc4b4a2042481aa690ecc8f4b&amp;collection=womens</t>
  </si>
  <si>
    <t>https://vuoriclothing.com/products/womens-halo-mini-full-zip-hoodie-black-heather?queryId=4c5041afc4b4a2042481aa690ecc8f4b&amp;collection=womens</t>
  </si>
  <si>
    <t>https://vuoriclothing.com/products/womens-daily-legging-short-black?queryId=4c5041afc4b4a2042481aa690ecc8f4b&amp;collection=womens</t>
  </si>
  <si>
    <t>https://vuoriclothing.com/products/womens-inversion-rib-support-tank-black?queryId=4c5041afc4b4a2042481aa690ecc8f4b&amp;collection=womens</t>
  </si>
  <si>
    <t>https://vuoriclothing.com/products/womens-halo-modern-straight-leg-pant-solid-black?queryId=4c5041afc4b4a2042481aa690ecc8f4b&amp;collection=womens</t>
  </si>
  <si>
    <t>https://vuoriclothing.com/products/womens-halo-baby-tee-chocolate-milk-heather?queryId=4c5041afc4b4a2042481aa690ecc8f4b&amp;collection=womens</t>
  </si>
  <si>
    <t>https://vuoriclothing.com/products/womens-vuori-alltheform-legging-black?queryId=4c5041afc4b4a2042481aa690ecc8f4b&amp;collection=womens</t>
  </si>
  <si>
    <t>https://vuoriclothing.com/products/womens-elevation-racerback-tank-black-heather?queryId=4c5041afc4b4a2042481aa690ecc8f4b&amp;collection=womens</t>
  </si>
  <si>
    <t>https://vuoriclothing.com/products/womens-lux-racerback-tank-light-heather-grey?queryId=4c5041afc4b4a2042481aa690ecc8f4b&amp;collection=womens</t>
  </si>
  <si>
    <t>https://vuoriclothing.com/products/womens-halo-essential-bra-nutmeg-heather?queryId=4c5041afc4b4a2042481aa690ecc8f4b&amp;collection=womens</t>
  </si>
  <si>
    <t>https://vuoriclothing.com/products/womens-energy-tee-white?queryId=4c5041afc4b4a2042481aa690ecc8f4b&amp;collection=womens</t>
  </si>
  <si>
    <t>https://vuoriclothing.com/products/womens-tuvalu-scoop-back-tank-light-heather-grey?queryId=4c5041afc4b4a2042481aa690ecc8f4b&amp;collection=womens</t>
  </si>
  <si>
    <t>https://vuoriclothing.com/products/womens-alps-crew-neck-sweater-black?queryId=4c5041afc4b4a2042481aa690ecc8f4b&amp;collection=womens</t>
  </si>
  <si>
    <t>https://vuoriclothing.com/products/womens-vuori-alltheform-bra-bright-poppy?queryId=4c5041afc4b4a2042481aa690ecc8f4b&amp;collection=womens</t>
  </si>
  <si>
    <t>https://vuoriclothing.com/products/womens-restore-classic-sweatpant-pale-grey-heather?queryId=4c5041afc4b4a2042481aa690ecc8f4b&amp;collection=womens</t>
  </si>
  <si>
    <t>https://vuoriclothing.com/products/womens-halo-essential-hoodie-black-heather?queryId=4c5041afc4b4a2042481aa690ecc8f4b&amp;collection=womens</t>
  </si>
  <si>
    <t>https://vuoriclothing.com/products/womens-daily-piped-bra-black?queryId=4c5041afc4b4a2042481aa690ecc8f4b&amp;collection=womens</t>
  </si>
  <si>
    <t>https://vuoriclothing.com/products/womens-villa-short-black?queryId=4c5041afc4b4a2042481aa690ecc8f4b&amp;collection=womens</t>
  </si>
  <si>
    <t>https://vuoriclothing.com/products/womens-vuori-allthefeels-lr-legging-blue-coast?queryId=4c5041afc4b4a2042481aa690ecc8f4b&amp;collection=womens</t>
  </si>
  <si>
    <t>https://vuoriclothing.com/products/womens-compose-full-zip-hoodie-marshmallow?queryId=4c5041afc4b4a2042481aa690ecc8f4b&amp;collection=womens</t>
  </si>
  <si>
    <t>https://vuoriclothing.com/products/womens-feather-baby-tee-white?queryId=4c5041afc4b4a2042481aa690ecc8f4b&amp;collection=womens</t>
  </si>
  <si>
    <t>https://vuoriclothing.com/products/womens-trestles-twill-wideleg-black?queryId=4c5041afc4b4a2042481aa690ecc8f4b&amp;collection=womens</t>
  </si>
  <si>
    <t>https://vuoriclothing.com/products/womens-renew-trainer-shell-viridian?queryId=4c5041afc4b4a2042481aa690ecc8f4b&amp;collection=womens</t>
  </si>
  <si>
    <t>https://vuoriclothing.com/products/womens-the-rise-the-shine-tank-heather-dust?queryId=4c5041afc4b4a2042481aa690ecc8f4b&amp;collection=womens</t>
  </si>
  <si>
    <t>https://vuoriclothing.com/products/womens-villa-vibes-wideleg-black?queryId=4c5041afc4b4a2042481aa690ecc8f4b&amp;collection=womens</t>
  </si>
  <si>
    <t>https://vuoriclothing.com/products/womens-baseline-skirt-14-5-viridian?queryId=4c5041afc4b4a2042481aa690ecc8f4b&amp;collection=womens</t>
  </si>
  <si>
    <t>https://vuoriclothing.com/products/womens-villa-trouser-short-black?queryId=4c5041afc4b4a2042481aa690ecc8f4b&amp;collection=womens</t>
  </si>
  <si>
    <t>https://vuoriclothing.com/products/womens-sedona-straight-leg-sweatpant-white?queryId=4c5041afc4b4a2042481aa690ecc8f4b&amp;collection=womens</t>
  </si>
  <si>
    <t>https://vuoriclothing.com/products/womens-baseline-gingham-skirt-14-5-white?queryId=4c5041afc4b4a2042481aa690ecc8f4b&amp;collection=womens</t>
  </si>
  <si>
    <t>https://vuoriclothing.com/products/womens-performance-jogger-long-black-heather?queryId=4c5041afc4b4a2042481aa690ecc8f4b&amp;collection=womens</t>
  </si>
  <si>
    <t>https://vuoriclothing.com/products/womens-halo-modern-full-zip-hoodie-solid-black?queryId=4c5041afc4b4a2042481aa690ecc8f4b&amp;collection=womens</t>
  </si>
  <si>
    <t>https://vuoriclothing.com/products/womens-restore-mini-full-zip-hoodie-nutmeg?queryId=4c5041afc4b4a2042481aa690ecc8f4b&amp;collection=womens</t>
  </si>
  <si>
    <t>https://vuoriclothing.com/products/womens-halo-performance-crop-2-0-nutmeg-heather?queryId=6505759411b3a2ae7c6f8f447b3812a9&amp;collection=womens</t>
  </si>
  <si>
    <t>https://vuoriclothing.com/products/womens-pose-layering-tank-white?queryId=6505759411b3a2ae7c6f8f447b3812a9&amp;collection=womens</t>
  </si>
  <si>
    <t>https://vuoriclothing.com/products/womens-vuori-allthefeels-lr-shorty-blue-coast?queryId=6505759411b3a2ae7c6f8f447b3812a9&amp;collection=womens</t>
  </si>
  <si>
    <t>https://vuoriclothing.com/products/womens-vuori-alltheform-short-6-black?queryId=6505759411b3a2ae7c6f8f447b3812a9&amp;collection=womens</t>
  </si>
  <si>
    <t>https://vuoriclothing.com/products/womens-vuori-allthefeels-slim-flare-java?queryId=6505759411b3a2ae7c6f8f447b3812a9&amp;collection=womens</t>
  </si>
  <si>
    <t>https://vuoriclothing.com/products/womens-daily-form-bra-black?queryId=6505759411b3a2ae7c6f8f447b3812a9&amp;collection=womens</t>
  </si>
  <si>
    <t>https://vuoriclothing.com/products/womens-daily-form-legging-black?queryId=6505759411b3a2ae7c6f8f447b3812a9&amp;collection=womens</t>
  </si>
  <si>
    <t>https://vuoriclothing.com/products/womens-compose-wideleg-pant-black?queryId=6505759411b3a2ae7c6f8f447b3812a9&amp;collection=womens</t>
  </si>
  <si>
    <t>https://vuoriclothing.com/products/womens-elevation-trouser-black-heather?queryId=6505759411b3a2ae7c6f8f447b3812a9&amp;collection=womens</t>
  </si>
  <si>
    <t>https://vuoriclothing.com/products/womens-sedona-pullover-hoodie-crystal-blue?queryId=6505759411b3a2ae7c6f8f447b3812a9&amp;collection=womens</t>
  </si>
  <si>
    <t>https://vuoriclothing.com/products/womens-vuori-allthefeels-foldover-pant-black?queryId=6505759411b3a2ae7c6f8f447b3812a9&amp;collection=womens</t>
  </si>
  <si>
    <t>https://vuoriclothing.com/products/womens-daily-pocket-legging-black?queryId=6505759411b3a2ae7c6f8f447b3812a9&amp;collection=womens</t>
  </si>
  <si>
    <t>https://vuoriclothing.com/products/womens-vuori-allthefeels-legging-long-black?queryId=6505759411b3a2ae7c6f8f447b3812a9&amp;collection=womens</t>
  </si>
  <si>
    <t>https://vuoriclothing.com/products/womens-vuori-alltheform-legging-short-black?queryId=6505759411b3a2ae7c6f8f447b3812a9&amp;collection=womens</t>
  </si>
  <si>
    <t>https://vuoriclothing.com/products/womens-clean-elevation-legging-black-heather?queryId=6505759411b3a2ae7c6f8f447b3812a9&amp;collection=womens</t>
  </si>
  <si>
    <t>https://vuoriclothing.com/products/womens-long-sleeve-cove-ultra-scoop-marshmallow?queryId=6505759411b3a2ae7c6f8f447b3812a9&amp;collection=womens</t>
  </si>
  <si>
    <t>https://vuoriclothing.com/products/womens-lou-full-zip-jacket-butterscotch?queryId=6505759411b3a2ae7c6f8f447b3812a9&amp;collection=womens</t>
  </si>
  <si>
    <t>https://vuoriclothing.com/products/womens-clementine-short-2-0-black?queryId=6505759411b3a2ae7c6f8f447b3812a9&amp;collection=womens</t>
  </si>
  <si>
    <t>https://vuoriclothing.com/products/womens-villa-trouser-mushroom?queryId=6505759411b3a2ae7c6f8f447b3812a9&amp;collection=womens</t>
  </si>
  <si>
    <t>https://vuoriclothing.com/products/womens-vuori-allthefeels-tank-2-0-magenta?queryId=6505759411b3a2ae7c6f8f447b3812a9&amp;collection=womens</t>
  </si>
  <si>
    <t>https://vuoriclothing.com/products/womens-miles-trouser-black?queryId=6505759411b3a2ae7c6f8f447b3812a9&amp;collection=womens</t>
  </si>
  <si>
    <t>https://vuoriclothing.com/products/womens-vuori-alltheform-pocket-legging-short-raisin?queryId=6505759411b3a2ae7c6f8f447b3812a9&amp;collection=womens</t>
  </si>
  <si>
    <t>https://vuoriclothing.com/products/womens-vuori-alltheform-high-neck-bra-raisin?queryId=6505759411b3a2ae7c6f8f447b3812a9&amp;collection=womens</t>
  </si>
  <si>
    <t>https://vuoriclothing.com/products/womens-short-sleeve-heavyweight-crop-cotton-tee-white?queryId=6505759411b3a2ae7c6f8f447b3812a9&amp;collection=womens</t>
  </si>
  <si>
    <t>https://vuoriclothing.com/products/womens-villa-trouser-long-black?queryId=6505759411b3a2ae7c6f8f447b3812a9&amp;collection=womens</t>
  </si>
  <si>
    <t>https://vuoriclothing.com/products/womens-beach-fleece-zip-up-natural?queryId=6505759411b3a2ae7c6f8f447b3812a9&amp;collection=womens</t>
  </si>
  <si>
    <t>https://vuoriclothing.com/products/womens-clementine-4-short-2-0-white?queryId=6505759411b3a2ae7c6f8f447b3812a9&amp;collection=womens</t>
  </si>
  <si>
    <t>https://vuoriclothing.com/products/womens-vuori-allthefeels-corset-tank-black?queryId=6505759411b3a2ae7c6f8f447b3812a9&amp;collection=womens</t>
  </si>
  <si>
    <t>https://vuoriclothing.com/products/womens-elevation-ankle-trouser-black-heather?queryId=6505759411b3a2ae7c6f8f447b3812a9&amp;collection=womens</t>
  </si>
  <si>
    <t>https://vuoriclothing.com/products/womens-beach-fleece-short-blue-coast?queryId=6505759411b3a2ae7c6f8f447b3812a9&amp;collection=womens</t>
  </si>
  <si>
    <t>https://vuoriclothing.com/products/womens-halo-modern-straight-leg-pant-long-solid-black?queryId=6505759411b3a2ae7c6f8f447b3812a9&amp;collection=womens</t>
  </si>
  <si>
    <t>https://vuoriclothing.com/products/womens-miles-ankle-pant-ink?queryId=6505759411b3a2ae7c6f8f447b3812a9&amp;collection=womens</t>
  </si>
  <si>
    <t>https://vuoriclothing.com/products/womens-canyon-insulated-venture-jacket-bone?queryId=6505759411b3a2ae7c6f8f447b3812a9&amp;collection=womens</t>
  </si>
  <si>
    <t>https://vuoriclothing.com/products/womens-elevation-trouser-short-black-heather?queryId=6505759411b3a2ae7c6f8f447b3812a9&amp;collection=womens</t>
  </si>
  <si>
    <t>https://vuoriclothing.com/products/daily-skirt-long-16-black?queryId=6505759411b3a2ae7c6f8f447b3812a9&amp;collection=womens</t>
  </si>
  <si>
    <t>https://vuoriclothing.com/products/womens-meta-wideleg-black?queryId=6505759411b3a2ae7c6f8f447b3812a9&amp;collection=womens</t>
  </si>
  <si>
    <t>https://vuoriclothing.com/products/womens-yosemite-sports-bra-black?queryId=6505759411b3a2ae7c6f8f447b3812a9&amp;collection=womens</t>
  </si>
  <si>
    <t>https://vuoriclothing.com/products/womens-yosemite-longline-bra-light-french-blue?queryId=6505759411b3a2ae7c6f8f447b3812a9&amp;collection=womens</t>
  </si>
  <si>
    <t>https://vuoriclothing.com/products/womens-mackenzie-jacket-washed-black?queryId=6505759411b3a2ae7c6f8f447b3812a9&amp;collection=womens</t>
  </si>
  <si>
    <t>https://vuoriclothing.com/products/womens-pose-scoop-dress-black?queryId=6505759411b3a2ae7c6f8f447b3812a9&amp;collection=womens</t>
  </si>
  <si>
    <t>https://vuoriclothing.com/products/womens-rhodes-trench-coat-khaki?queryId=6505759411b3a2ae7c6f8f447b3812a9&amp;collection=womens</t>
  </si>
  <si>
    <t>https://vuoriclothing.com/products/womens-seamless-surge-tank-white?queryId=6505759411b3a2ae7c6f8f447b3812a9&amp;collection=womens</t>
  </si>
  <si>
    <t>https://vuoriclothing.com/products/womens-daily-jacket-black?queryId=6505759411b3a2ae7c6f8f447b3812a9&amp;collection=womens</t>
  </si>
  <si>
    <t>https://vuoriclothing.com/products/womens-pose-scoop-jumpsuit-black?queryId=6505759411b3a2ae7c6f8f447b3812a9&amp;collection=womens</t>
  </si>
  <si>
    <t>https://vuoriclothing.com/products/womens-villa-utility-romper-java?queryId=6505759411b3a2ae7c6f8f447b3812a9&amp;collection=womens</t>
  </si>
  <si>
    <t>https://vuoriclothing.com/products/womens-long-sleeve-pose-scoop-tee-white-heather-grey?queryId=6505759411b3a2ae7c6f8f447b3812a9&amp;collection=womens</t>
  </si>
  <si>
    <t>https://vuoriclothing.com/products/womens-trestles-twill-romper-black?queryId=6505759411b3a2ae7c6f8f447b3812a9&amp;collection=womens</t>
  </si>
  <si>
    <t>https://vuoriclothing.com/products/womens-vuori-alltheform-legging-long-black?queryId=6505759411b3a2ae7c6f8f447b3812a9&amp;collection=womens</t>
  </si>
  <si>
    <t>https://vuoriclothing.com/products/womens-halo-tube-top-ecru-heather?queryId=a9d9cede878dc0cf5a2ad35fdadc550d&amp;collection=womens</t>
  </si>
  <si>
    <t>https://vuoriclothing.com/products/womens-vuori-allthefeels-short-4-magenta?queryId=a9d9cede878dc0cf5a2ad35fdadc550d&amp;collection=womens</t>
  </si>
  <si>
    <t>https://vuoriclothing.com/products/womens-sleeveless-halo-bodysuit-raisin?queryId=a9d9cede878dc0cf5a2ad35fdadc550d&amp;collection=womens</t>
  </si>
  <si>
    <t>https://vuoriclothing.com/products/womens-sedona-cropped-half-zip-white?queryId=a9d9cede878dc0cf5a2ad35fdadc550d&amp;collection=womens</t>
  </si>
  <si>
    <t>https://vuoriclothing.com/products/womens-daily-form-legging-short-huckleberry?queryId=a9d9cede878dc0cf5a2ad35fdadc550d&amp;collection=womens</t>
  </si>
  <si>
    <t>https://vuoriclothing.com/products/womens-vuori-allthefeels-slim-flare-short-java?queryId=a9d9cede878dc0cf5a2ad35fdadc550d&amp;collection=womens</t>
  </si>
  <si>
    <t>https://vuoriclothing.com/products/womens-villa-cropped-tank-burnt-sienna?queryId=a9d9cede878dc0cf5a2ad35fdadc550d&amp;collection=womens</t>
  </si>
  <si>
    <t>https://vuoriclothing.com/products/womens-one-shot-tennis-dress-black?queryId=a9d9cede878dc0cf5a2ad35fdadc550d&amp;collection=womens</t>
  </si>
  <si>
    <t>https://vuoriclothing.com/products/womens-restore-relaxed-half-zip-hoodie-raisin?queryId=a9d9cede878dc0cf5a2ad35fdadc550d&amp;collection=womens</t>
  </si>
  <si>
    <t>https://vuoriclothing.com/products/womens-vuori-alltheform-pocket-legging-long-raisin?queryId=a9d9cede878dc0cf5a2ad35fdadc550d&amp;collection=womens</t>
  </si>
  <si>
    <t>https://vuoriclothing.com/products/womens-halo-low-rise-slim-flare-pant-blue-coast-heather?queryId=a9d9cede878dc0cf5a2ad35fdadc550d&amp;collection=womens</t>
  </si>
  <si>
    <t>https://vuoriclothing.com/products/womens-short-sleeve-seamless-surge-tee-black?queryId=a9d9cede878dc0cf5a2ad35fdadc550d&amp;collection=womens</t>
  </si>
  <si>
    <t>https://vuoriclothing.com/products/womens-halo-slim-flare-pant-chia-heather?queryId=a9d9cede878dc0cf5a2ad35fdadc550d&amp;collection=womens</t>
  </si>
  <si>
    <t>https://vuoriclothing.com/products/womens-miles-jogger-black?queryId=a9d9cede878dc0cf5a2ad35fdadc550d&amp;collection=womens</t>
  </si>
  <si>
    <t>https://vuoriclothing.com/products/womens-daily-pocket-legging-short-black?queryId=a9d9cede878dc0cf5a2ad35fdadc550d&amp;collection=womens</t>
  </si>
  <si>
    <t>https://vuoriclothing.com/products/womens-clean-elevation-legging-short-black-heather?queryId=a9d9cede878dc0cf5a2ad35fdadc550d&amp;collection=womens</t>
  </si>
  <si>
    <t>https://vuoriclothing.com/products/womens-halo-reversible-bra-chia-heather?queryId=a9d9cede878dc0cf5a2ad35fdadc550d&amp;collection=womens</t>
  </si>
  <si>
    <t>https://vuoriclothing.com/products/womens-trestles-twill-short-sand-dollar?queryId=a9d9cede878dc0cf5a2ad35fdadc550d&amp;collection=womens</t>
  </si>
  <si>
    <t>https://vuoriclothing.com/products/womens-daily-form-legging-long-huckleberry?queryId=a9d9cede878dc0cf5a2ad35fdadc550d&amp;collection=womens</t>
  </si>
  <si>
    <t>https://vuoriclothing.com/products/womens-sedona-sport-short-light-heather-grey?queryId=a9d9cede878dc0cf5a2ad35fdadc550d&amp;collection=womens</t>
  </si>
  <si>
    <t>https://vuoriclothing.com/products/womens-inversion-rib-legging-java?queryId=a9d9cede878dc0cf5a2ad35fdadc550d&amp;collection=womens</t>
  </si>
  <si>
    <t>https://vuoriclothing.com/products/womens-trestles-twill-blazer-marshmallow?queryId=a9d9cede878dc0cf5a2ad35fdadc550d&amp;collection=womens</t>
  </si>
  <si>
    <t>https://vuoriclothing.com/products/womens-clementine-pleated-skirt-15-black?queryId=a9d9cede878dc0cf5a2ad35fdadc550d&amp;collection=womens</t>
  </si>
  <si>
    <t>https://vuoriclothing.com/products/womens-trestles-twill-crop-tank-sand-dollar?queryId=a9d9cede878dc0cf5a2ad35fdadc550d&amp;collection=womens</t>
  </si>
  <si>
    <t>https://vuoriclothing.com/products/womens-pfeiffer-rain-jacket-black?queryId=a9d9cede878dc0cf5a2ad35fdadc550d&amp;collection=womens</t>
  </si>
  <si>
    <t>https://vuoriclothing.com/products/womens-vuori-allthefeels-crop-legging-black?queryId=a9d9cede878dc0cf5a2ad35fdadc550d&amp;collection=womens</t>
  </si>
  <si>
    <t>https://vuoriclothing.com/products/womens-miles-sport-skirt-marshmallow?queryId=a9d9cede878dc0cf5a2ad35fdadc550d&amp;collection=womens</t>
  </si>
  <si>
    <t>https://vuoriclothing.com/products/womens-birch-jogger-vintage-black?queryId=a9d9cede878dc0cf5a2ad35fdadc550d&amp;collection=womens</t>
  </si>
  <si>
    <t>https://vuoriclothing.com/products/womens-halo-micro-short-solid-black?queryId=a9d9cede878dc0cf5a2ad35fdadc550d&amp;collection=womens</t>
  </si>
  <si>
    <t>https://vuoriclothing.com/products/womens-clean-elevation-shorty-black-heather?queryId=a9d9cede878dc0cf5a2ad35fdadc550d&amp;collection=womens</t>
  </si>
  <si>
    <t>https://vuoriclothing.com/products/womens-meta-wideleg-short-black?queryId=a9d9cede878dc0cf5a2ad35fdadc550d&amp;collection=womens</t>
  </si>
  <si>
    <t>https://vuoriclothing.com/products/womens-daily-legging-long-black?queryId=a9d9cede878dc0cf5a2ad35fdadc550d&amp;collection=womens</t>
  </si>
  <si>
    <t>https://vuoriclothing.com/products/womens-meta-wideleg-long-black?queryId=a9d9cede878dc0cf5a2ad35fdadc550d&amp;collection=womens</t>
  </si>
  <si>
    <t>https://vuoriclothing.com/products/womens-sedona-straight-leg-sweatpant-long-crystal-blue?queryId=a9d9cede878dc0cf5a2ad35fdadc550d&amp;collection=womens</t>
  </si>
  <si>
    <t>https://vuoriclothing.com/products/womens-trestles-twill-button-up-bluebell?queryId=a9d9cede878dc0cf5a2ad35fdadc550d&amp;collection=womens</t>
  </si>
  <si>
    <t>https://vuoriclothing.com/products/womens-chilled-out-legging-washed-black?queryId=a9d9cede878dc0cf5a2ad35fdadc550d&amp;collection=womens</t>
  </si>
  <si>
    <t>https://vuoriclothing.com/products/womens-inversion-rib-short-black?queryId=a9d9cede878dc0cf5a2ad35fdadc550d&amp;collection=womens</t>
  </si>
  <si>
    <t>https://vuoriclothing.com/products/womens-endless-elevate-hike-jacket-talc?queryId=a9d9cede878dc0cf5a2ad35fdadc550d&amp;collection=womens</t>
  </si>
  <si>
    <t>https://vuoriclothing.com/products/womens-daily-speed-short-2-5-sunlight?queryId=a9d9cede878dc0cf5a2ad35fdadc550d&amp;collection=womens</t>
  </si>
  <si>
    <t>https://vuoriclothing.com/products/womens-encinitas-bikini-top-black?queryId=a9d9cede878dc0cf5a2ad35fdadc550d&amp;collection=womens</t>
  </si>
  <si>
    <t>https://vuoriclothing.com/products/womens-halo-racerback-dress-ecru-heather?queryId=a9d9cede878dc0cf5a2ad35fdadc550d&amp;collection=womens</t>
  </si>
  <si>
    <t>https://vuoriclothing.com/products/womens-coastline-tee-white?queryId=a9d9cede878dc0cf5a2ad35fdadc550d&amp;collection=womens</t>
  </si>
  <si>
    <t>https://vuoriclothing.com/products/womens-elevation-trouser-long-ecru-heather?queryId=a9d9cede878dc0cf5a2ad35fdadc550d&amp;collection=womens</t>
  </si>
  <si>
    <t>https://vuoriclothing.com/products/womens-villa-wideleg-pant-milkweed?queryId=a9d9cede878dc0cf5a2ad35fdadc550d&amp;collection=womens</t>
  </si>
  <si>
    <t>https://vuoriclothing.com/products/womens-daily-pocket-legging-long-black?queryId=a9d9cede878dc0cf5a2ad35fdadc550d&amp;collection=womens</t>
  </si>
  <si>
    <t>https://vuoriclothing.com/products/womens-pose-pant-black?queryId=a9d9cede878dc0cf5a2ad35fdadc550d&amp;collection=womens</t>
  </si>
  <si>
    <t>https://vuoriclothing.com/products/womens-clean-elevation-legging-long-black-heather?queryId=a9d9cede878dc0cf5a2ad35fdadc550d&amp;collection=womens</t>
  </si>
  <si>
    <t>https://vuoriclothing.com/products/womens-encinitas-one-piece-black?queryId=a9d9cede878dc0cf5a2ad35fdadc550d&amp;collection=womens</t>
  </si>
  <si>
    <t>https://vuoriclothing.com/products/womens-high-waisted-bikini-bottom-black?queryId=b2f4b234af39a70ae17b4625f289bdfd&amp;collection=womens</t>
  </si>
  <si>
    <t>https://vuoriclothing.com/products/womens-swim-shorty-black?queryId=b2f4b234af39a70ae17b4625f289bdfd&amp;collection=womens</t>
  </si>
  <si>
    <t>https://vuoriclothing.com/products/womens-classic-bikini-bottom-bright-red?queryId=b2f4b234af39a70ae17b4625f289bdfd&amp;collection=womens</t>
  </si>
  <si>
    <t>https://vuoriclothing.com/products/womens-heat-wave-bikini-top-bright-red?queryId=b2f4b234af39a70ae17b4625f289bdfd&amp;collection=womens</t>
  </si>
  <si>
    <t>https://vuoriclothing.com/products/womens-nomadic-packable-rain-shell-black?queryId=b2f4b234af39a70ae17b4625f289bdfd&amp;collection=womens</t>
  </si>
  <si>
    <t>https://vuoriclothing.com/products/womens-villa-wideleg-pant-long-milkweed?queryId=b2f4b234af39a70ae17b4625f289bdfd&amp;collection=womens</t>
  </si>
  <si>
    <t>https://vuoriclothing.com/products/womens-tuvalu-overlay-top-solid-black?queryId=b2f4b234af39a70ae17b4625f289bdfd&amp;collection=womens</t>
  </si>
  <si>
    <t>https://vuoriclothing.com/products/womens-cheeky-bikini-bottom-black?queryId=b2f4b234af39a70ae17b4625f289bdfd&amp;collection=womens</t>
  </si>
  <si>
    <t>https://vuoriclothing.com/products/womens-birch-short-silver-cloud?queryId=b2f4b234af39a70ae17b4625f289bdfd&amp;collection=womens</t>
  </si>
  <si>
    <t>https://vuoriclothing.com/products/womens-long-sleeve-crush-rashguard-bright-red?queryId=b2f4b234af39a70ae17b4625f289bdfd&amp;collection=womens</t>
  </si>
  <si>
    <t>https://vuoriclothing.com/products/womens-villa-trouser-shorts-mushroom?queryId=b2f4b234af39a70ae17b4625f289bdfd&amp;collection=womens</t>
  </si>
  <si>
    <t>https://vuoriclothing.com/products/womens-dash-short-2-0-black?queryId=b2f4b234af39a70ae17b4625f289bdfd&amp;collection=womens</t>
  </si>
  <si>
    <t>https://vuoriclothing.com/products/womens-daily-tennis-dress-white?queryId=b2f4b234af39a70ae17b4625f289bdfd&amp;collection=womens</t>
  </si>
  <si>
    <t>https://vuoriclothing.com/products/womens-pose-scoop-jumpsuit-short-black?queryId=b2f4b234af39a70ae17b4625f289bdfd&amp;collection=womens</t>
  </si>
  <si>
    <t>https://vuoriclothing.com/products/womens-clementine-4-short-2-0-viridian?queryId=b2f4b234af39a70ae17b4625f289bdfd&amp;collection=womens</t>
  </si>
  <si>
    <t>https://vuoriclothing.com/products/womens-stripe-yosemite-bra-espresso-stripe?queryId=b2f4b234af39a70ae17b4625f289bdfd&amp;collection=womens</t>
  </si>
  <si>
    <t>https://vuoriclothing.com/products/womens-pose-modern-tank-white?queryId=b2f4b234af39a70ae17b4625f289bdfd&amp;collection=womens</t>
  </si>
  <si>
    <t>https://vuoriclothing.com/products/womens-heat-wave-one-piece-black?queryId=b2f4b234af39a70ae17b4625f289bdfd&amp;collection=womens</t>
  </si>
  <si>
    <t>https://vuoriclothing.com/products/womens-villa-wideleg-pant-short-azure?queryId=b2f4b234af39a70ae17b4625f289bdfd&amp;collection=womens</t>
  </si>
  <si>
    <t>https://vuoriclothing.com/products/womens-weekend-jogger-black?queryId=b2f4b234af39a70ae17b4625f289bdfd&amp;collection=womens</t>
  </si>
  <si>
    <t>https://vuoriclothing.com/products/v1-tab-sock-white-1?queryId=b2f4b234af39a70ae17b4625f289bdfd&amp;collection=womens</t>
  </si>
  <si>
    <t>https://vuoriclothing.com/products/vuori-no-show-sock-white-1?queryId=b2f4b234af39a70ae17b4625f289bdfd&amp;collection=womens</t>
  </si>
  <si>
    <t>https://vuoriclothing.com/products/quarter-crew-v1-sock-white?queryId=b2f4b234af39a70ae17b4625f289bdfd&amp;collection=womens</t>
  </si>
  <si>
    <t>https://vuoriclothing.com/products/half-crew-sock-white-1?queryId=b2f4b234af39a70ae17b4625f289bdfd&amp;collection=womens</t>
  </si>
  <si>
    <t>https://vuoriclothing.com/products/vuori-crew-sock-white-1?queryId=b2f4b234af39a70ae17b4625f289bdfd&amp;collection=womens</t>
  </si>
  <si>
    <t>https://vuoriclothing.com/products/v1-crew-sock-white-1?queryId=b2f4b234af39a70ae17b4625f289bdfd&amp;collection=womens</t>
  </si>
  <si>
    <t>https://vuoriclothing.com/products/all-around-hip-pack-black?queryId=b2f4b234af39a70ae17b4625f289bdfd&amp;collection=womens</t>
  </si>
  <si>
    <t>https://vuoriclothing.com/products/hume-deodorant-desert-bloom?queryId=b2f4b234af39a70ae17b4625f289bdfd&amp;collection=womens</t>
  </si>
  <si>
    <t>https://vuoriclothing.com/products/magnitude-hat-white?queryId=b2f4b234af39a70ae17b4625f289bdfd&amp;collection=womens</t>
  </si>
  <si>
    <t>https://vuoriclothing.com/products/wanderer-backpack-black?queryId=b2f4b234af39a70ae17b4625f289bdfd&amp;collection=womens</t>
  </si>
  <si>
    <t>https://vuoriclothing.com/products/v1-convertible-tote-bag-2-0-cork?queryId=b2f4b234af39a70ae17b4625f289bdfd&amp;collection=womens</t>
  </si>
  <si>
    <t>https://vuoriclothing.com/products/vuori-yoga-mat-black?queryId=b2f4b234af39a70ae17b4625f289bdfd&amp;collection=womens</t>
  </si>
  <si>
    <t>https://vuoriclothing.com/products/vuori-dad-hat-vintage-rose?queryId=b2f4b234af39a70ae17b4625f289bdfd&amp;collection=womens</t>
  </si>
  <si>
    <t>https://vuoriclothing.com/products/v1-patch-hat-aspen?queryId=b2f4b234af39a70ae17b4625f289bdfd&amp;collection=womens</t>
  </si>
  <si>
    <t>https://vuoriclothing.com/products/runner-belt-black?queryId=b2f4b234af39a70ae17b4625f289bdfd&amp;collection=womens</t>
  </si>
  <si>
    <t>https://vuoriclothing.com/products/hermosa-two-tone-hat-burgundy?queryId=b2f4b234af39a70ae17b4625f289bdfd&amp;collection=womens</t>
  </si>
  <si>
    <t>https://vuoriclothing.com/products/coastal-pouch-natural?queryId=b2f4b234af39a70ae17b4625f289bdfd&amp;collection=womens</t>
  </si>
  <si>
    <t>https://vuoriclothing.com/products/kore-elevate-hat-black?queryId=b2f4b234af39a70ae17b4625f289bdfd&amp;collection=womens</t>
  </si>
  <si>
    <t>https://vuoriclothing.com/products/vuori-sling-black?queryId=b2f4b234af39a70ae17b4625f289bdfd&amp;collection=womens</t>
  </si>
  <si>
    <t>https://vuoriclothing.com/products/elevate-dad-hat-burnt-sienna?queryId=b2f4b234af39a70ae17b4625f289bdfd&amp;collection=womens</t>
  </si>
  <si>
    <t>https://vuoriclothing.com/products/vuori-gym-bag-2-0-black?queryId=b2f4b234af39a70ae17b4625f289bdfd&amp;collection=womens</t>
  </si>
  <si>
    <t>https://vuoriclothing.com/products/beacons-lifeguard-hat-huckleberry-drawn?queryId=b2f4b234af39a70ae17b4625f289bdfd&amp;collection=womens</t>
  </si>
  <si>
    <t>https://vuoriclothing.com/products/vuori-alltheform-headband-black?queryId=b2f4b234af39a70ae17b4625f289bdfd&amp;collection=womens</t>
  </si>
  <si>
    <t>https://vuoriclothing.com/products/all-around-tote-black?queryId=b2f4b234af39a70ae17b4625f289bdfd&amp;collection=womens</t>
  </si>
  <si>
    <t>https://vuoriclothing.com/products/travel-kit-black?queryId=b2f4b234af39a70ae17b4625f289bdfd&amp;collection=womens</t>
  </si>
  <si>
    <t>https://vuoriclothing.com/products/alpine-waffle-beanie-black?queryId=b2f4b234af39a70ae17b4625f289bdfd&amp;collection=womens</t>
  </si>
  <si>
    <t>https://vuoriclothing.com/products/all-around-crossbody-laurel?queryId=b2f4b234af39a70ae17b4625f289bdfd&amp;collection=womens</t>
  </si>
  <si>
    <t>https://vuoriclothing.com/products/packable-backpack-black?queryId=b2f4b234af39a70ae17b4625f289bdfd&amp;collection=womens</t>
  </si>
  <si>
    <t>https://vuoriclothing.com/products/label-beanie-natural-heather?queryId=6c320e790d9ed5a9ced42fc9170b746b&amp;collection=womens</t>
  </si>
  <si>
    <t>https://vuoriclothing.com/products/aloha-mini-pouch-black-charter-stripe?queryId=6c320e790d9ed5a9ced42fc9170b746b&amp;collection=womens</t>
  </si>
  <si>
    <t>https://vuoriclothing.com/products/signal-golf-hat-white?queryId=6c320e790d9ed5a9ced42fc9170b746b&amp;collection=womens</t>
  </si>
  <si>
    <t>https://vuoriclothing.com/products/fringe-beach-towel-pond?queryId=6c320e790d9ed5a9ced42fc9170b746b&amp;collection=womens</t>
  </si>
  <si>
    <t>https://vuoriclothing.com/products/yoga-mat-towel-frost-grey?queryId=6c320e790d9ed5a9ced42fc9170b746b&amp;collection=womens</t>
  </si>
  <si>
    <t>https://vuoriclothing.com/products/topspin-visor-2-0-white?queryId=6c320e790d9ed5a9ced42fc9170b746b&amp;collection=womens</t>
  </si>
  <si>
    <t>https://vuoriclothing.com/products/studio-scrunchy-viridian?queryId=6c320e790d9ed5a9ced42fc9170b746b&amp;collection=womens</t>
  </si>
  <si>
    <t>https://vuoriclothing.com/products/s6-wordmark-mizu-water-bottle-white?queryId=6c320e790d9ed5a9ced42fc9170b746b&amp;collection=womens</t>
  </si>
  <si>
    <t>https://vuoriclothing.com/products/the-rise-the-shine-trucker-hat-black?queryId=6c320e790d9ed5a9ced42fc9170b746b&amp;collection=womens</t>
  </si>
  <si>
    <t>https://vuoriclothing.com/products/yoga-mat-carrier-strap-black?queryId=6c320e790d9ed5a9ced42fc9170b746b&amp;collection=womens</t>
  </si>
  <si>
    <t>https://vuoriclothing.com/products/vuori-yoga-block-black?queryId=6c320e790d9ed5a9ced42fc9170b746b&amp;collection=womens</t>
  </si>
  <si>
    <t>https://vuoriclothing.com/products/coastal-tote-natural?queryId=6c320e790d9ed5a9ced42fc9170b746b&amp;collection=womens</t>
  </si>
  <si>
    <t>https://vuoriclothing.com/products/aloha-day-tripper-natural-bone-gingham?queryId=6c320e790d9ed5a9ced42fc9170b746b&amp;collection=womens</t>
  </si>
  <si>
    <t>https://vuoriclothing.com/products/v1-convertible-tote-black?queryId=6c320e790d9ed5a9ced42fc9170b746b&amp;collection=womens</t>
  </si>
  <si>
    <t>https://vuoriclothing.com/products/aloha-small-pouch-coconut-opal?queryId=6c320e790d9ed5a9ced42fc9170b746b&amp;collection=womens</t>
  </si>
  <si>
    <t>https://vuoriclothing.com/products/pursuits-pouch-black?queryId=6c320e790d9ed5a9ced42fc9170b746b&amp;collection=womens</t>
  </si>
  <si>
    <t>https://vuoriclothing.com/products/s6-wordmark-mizu-water-bottle-black?queryId=6c320e790d9ed5a9ced42fc9170b746b&amp;collection=womens</t>
  </si>
  <si>
    <t>https://vuoriclothing.com/products/hume-dry-body-oil-mist-desert-bloom?queryId=6c320e790d9ed5a9ced42fc9170b746b&amp;collection=womens</t>
  </si>
  <si>
    <t>https://vuoriclothing.com/products/qualify-run-hat-sky-grey?queryId=6c320e790d9ed5a9ced42fc9170b746b&amp;collection=womens</t>
  </si>
  <si>
    <t>https://vuoriclothing.com/products/alpine-waffle-beanie-shiitake?queryId=6c320e790d9ed5a9ced42fc9170b746b&amp;collection=womens</t>
  </si>
  <si>
    <t>https://vuoriclothing.com/products/douglas-beanie-charcoal-heather?queryId=6c320e790d9ed5a9ced42fc9170b746b&amp;collection=womens</t>
  </si>
  <si>
    <t>https://vuoriclothing.com/products/performance-wool-beanie-charcoal?queryId=6c320e790d9ed5a9ced42fc9170b746b&amp;collection=womens</t>
  </si>
  <si>
    <t>https://vuoriclothing.com/products/aloha-mini-hip-pack-salt-umber-blurred-torrent?queryId=6c320e790d9ed5a9ced42fc9170b746b&amp;collection=womens</t>
  </si>
  <si>
    <t>https://vuoriclothing.com/products/vuori-water-tech-hat-white?queryId=6c320e790d9ed5a9ced42fc9170b746b&amp;collection=womens</t>
  </si>
  <si>
    <t>https://vuoriclothing.com/products/vuori-pickleball-paddle-black?queryId=6c320e790d9ed5a9ced42fc9170b746b&amp;collection=womens</t>
  </si>
  <si>
    <t>https://vuoriclothing.com/products/vuori-dry-bag-charcoal?queryId=6c320e790d9ed5a9ced42fc9170b746b&amp;collection=womens</t>
  </si>
  <si>
    <t>https://vuoriclothing.com/products/vuori-backpack-balsam?queryId=6c320e790d9ed5a9ced42fc9170b746b&amp;collection=womens</t>
  </si>
  <si>
    <t>https://vuoriclothing.com/products/chainstitch-hat-bone?queryId=6c320e790d9ed5a9ced42fc9170b746b&amp;collection=womens</t>
  </si>
  <si>
    <t>https://vuoriclothing.com/products/womens-falls-jumpsuit-black-heather?queryId=6c320e790d9ed5a9ced42fc9170b746b&amp;collection=womens</t>
  </si>
  <si>
    <t>https://vuoriclothing.com/products/womens-boyfriend-jogger-blue-heron-heather?queryId=6c320e790d9ed5a9ced42fc9170b746b&amp;collection=womens</t>
  </si>
  <si>
    <t>https://vuoriclothing.com/products/womens-long-sleeve-halo-crew-blue-heron-heather?queryId=6c320e790d9ed5a9ced42fc9170b746b&amp;collection=womens</t>
  </si>
  <si>
    <t>https://vuoriclothing.com/products/womens-halo-modern-full-zip-hoodie-cosmic-heather?queryId=6c320e790d9ed5a9ced42fc9170b746b&amp;collection=womens</t>
  </si>
  <si>
    <t>https://vuoriclothing.com/products/womens-vuori-allthefeels-tank-black?queryId=6c320e790d9ed5a9ced42fc9170b746b&amp;collection=womens</t>
  </si>
  <si>
    <t>https://vuoriclothing.com/products/womens-performance-jogger-iron-heather?queryId=6c320e790d9ed5a9ced42fc9170b746b&amp;collection=womens</t>
  </si>
  <si>
    <t>https://vuoriclothing.com/products/womens-ripstop-pant-army?queryId=6c320e790d9ed5a9ced42fc9170b746b&amp;collection=womens</t>
  </si>
  <si>
    <t>https://vuoriclothing.com/products/womens-halo-essential-jumpsuit-black-heather?queryId=6c320e790d9ed5a9ced42fc9170b746b&amp;collection=womens</t>
  </si>
  <si>
    <t>https://vuoriclothing.com/products/womens-sedona-cropped-half-zip-chia?queryId=6c320e790d9ed5a9ced42fc9170b746b&amp;collection=womens</t>
  </si>
  <si>
    <t>https://vuoriclothing.com/products/womens-miles-jogger-oregano?queryId=6c320e790d9ed5a9ced42fc9170b746b&amp;collection=womens</t>
  </si>
  <si>
    <t>https://vuoriclothing.com/products/womens-evolve-legging-black?queryId=6c320e790d9ed5a9ced42fc9170b746b&amp;collection=womens</t>
  </si>
  <si>
    <t>https://vuoriclothing.com/products/womens-halo-oversized-hoodie-milkweed-heather?queryId=6c320e790d9ed5a9ced42fc9170b746b&amp;collection=womens</t>
  </si>
  <si>
    <t>https://vuoriclothing.com/products/womens-restore-half-zip-hoodie-canyon-clay?queryId=6c320e790d9ed5a9ced42fc9170b746b&amp;collection=womens</t>
  </si>
  <si>
    <t>https://vuoriclothing.com/products/womens-daily-pocket-legging-mercury?queryId=6c320e790d9ed5a9ced42fc9170b746b&amp;collection=womens</t>
  </si>
  <si>
    <t>https://vuoriclothing.com/products/womens-performance-jogger-long-cosmic-heather?queryId=6c320e790d9ed5a9ced42fc9170b746b&amp;collection=womens</t>
  </si>
  <si>
    <t>https://vuoriclothing.com/products/womens-long-sleeve-cove-relaxed-tee-black?queryId=6c320e790d9ed5a9ced42fc9170b746b&amp;collection=womens</t>
  </si>
  <si>
    <t>https://vuoriclothing.com/products/womens-sedona-straight-leg-sweatpant-mist?queryId=6c320e790d9ed5a9ced42fc9170b746b&amp;collection=womens</t>
  </si>
  <si>
    <t>https://vuoriclothing.com/products/womens-villa-textured-crop-tank-milkweed?queryId=6c320e790d9ed5a9ced42fc9170b746b&amp;collection=womens</t>
  </si>
  <si>
    <t>https://vuoriclothing.com/products/womens-evolve-square-neck-bra-black?queryId=6c320e790d9ed5a9ced42fc9170b746b&amp;collection=womens</t>
  </si>
  <si>
    <t>https://vuoriclothing.com/products/womens-pose-fitted-tee-hazelnut?queryId=6c320e790d9ed5a9ced42fc9170b746b&amp;collection=womens</t>
  </si>
  <si>
    <t>https://vuoriclothing.com/products/womens-inversion-rib-support-tank-mist?queryId=3d0de82280711920bae5ba8b5804328c&amp;collection=womens</t>
  </si>
  <si>
    <t>https://vuoriclothing.com/products/womens-boyfriend-cargo-jogger-milkweed-heather?queryId=3d0de82280711920bae5ba8b5804328c&amp;collection=womens</t>
  </si>
  <si>
    <t>https://vuoriclothing.com/products/womens-sycamore-shirt-jacket-dark-salt?queryId=3d0de82280711920bae5ba8b5804328c&amp;collection=womens</t>
  </si>
  <si>
    <t>https://vuoriclothing.com/products/womens-vintage-ripstop-short-suede?queryId=3d0de82280711920bae5ba8b5804328c&amp;collection=womens</t>
  </si>
  <si>
    <t>https://vuoriclothing.com/products/womens-dynamic-bra-black?queryId=3d0de82280711920bae5ba8b5804328c&amp;collection=womens</t>
  </si>
  <si>
    <t>https://vuoriclothing.com/products/womens-mackenzie-rugby-polo-white?queryId=3d0de82280711920bae5ba8b5804328c&amp;collection=womens</t>
  </si>
  <si>
    <t>https://vuoriclothing.com/products/womens-restore-oversized-hoodie-goldenrod?queryId=3d0de82280711920bae5ba8b5804328c&amp;collection=womens</t>
  </si>
  <si>
    <t>https://vuoriclothing.com/products/womens-halo-essential-half-zip-salt-heather?queryId=3d0de82280711920bae5ba8b5804328c&amp;collection=womens</t>
  </si>
  <si>
    <t>https://vuoriclothing.com/products/womens-stripe-daily-legging-aspen-stripe?queryId=3d0de82280711920bae5ba8b5804328c&amp;collection=womens</t>
  </si>
  <si>
    <t>https://vuoriclothing.com/products/womens-halo-straight-leg-trouser-cosmic-heather?queryId=3d0de82280711920bae5ba8b5804328c&amp;collection=womens</t>
  </si>
  <si>
    <t>https://vuoriclothing.com/products/womens-helix-seamless-legging-black?queryId=3d0de82280711920bae5ba8b5804328c&amp;collection=womens</t>
  </si>
  <si>
    <t>https://vuoriclothing.com/products/womens-meta-wideleg-vapor?queryId=3d0de82280711920bae5ba8b5804328c&amp;collection=womens</t>
  </si>
  <si>
    <t>https://vuoriclothing.com/products/womens-yosemite-bra-french-blue?queryId=3d0de82280711920bae5ba8b5804328c&amp;collection=womens</t>
  </si>
  <si>
    <t>https://vuoriclothing.com/products/womens-pose-henley-jumpsuit-black?queryId=3d0de82280711920bae5ba8b5804328c&amp;collection=womens</t>
  </si>
  <si>
    <t>https://vuoriclothing.com/products/womens-coastal-lifestyle-tank-heather-grey?queryId=3d0de82280711920bae5ba8b5804328c&amp;collection=womens</t>
  </si>
  <si>
    <t>https://vuoriclothing.com/products/womens-clementine-skirt-white?queryId=3d0de82280711920bae5ba8b5804328c&amp;collection=womens</t>
  </si>
  <si>
    <t>https://vuoriclothing.com/products/womens-halo-essential-tank-black-heather?queryId=3d0de82280711920bae5ba8b5804328c&amp;collection=womens</t>
  </si>
  <si>
    <t>https://vuoriclothing.com/products/womens-long-sleeve-pose-cardigan-white?queryId=3d0de82280711920bae5ba8b5804328c&amp;collection=womens</t>
  </si>
  <si>
    <t>https://vuoriclothing.com/products/womens-pose-cami-black?queryId=3d0de82280711920bae5ba8b5804328c&amp;collection=womens</t>
  </si>
  <si>
    <t>https://vuoriclothing.com/products/womens-rib-crop-tank-black?queryId=3d0de82280711920bae5ba8b5804328c&amp;collection=womens</t>
  </si>
  <si>
    <t>https://vuoriclothing.com/products/womens-halo-slim-flare-pant-kale?queryId=3d0de82280711920bae5ba8b5804328c&amp;collection=womens</t>
  </si>
  <si>
    <t>https://vuoriclothing.com/products/womens-scout-jogger-army?queryId=3d0de82280711920bae5ba8b5804328c&amp;collection=womens</t>
  </si>
  <si>
    <t>https://vuoriclothing.com/products/womens-sunrise-high-neck-tank-white?queryId=3d0de82280711920bae5ba8b5804328c&amp;collection=womens</t>
  </si>
  <si>
    <t>https://vuoriclothing.com/products/womens-villa-textured-short-light-mist?queryId=3d0de82280711920bae5ba8b5804328c&amp;collection=womens</t>
  </si>
  <si>
    <t>https://vuoriclothing.com/products/womens-villa-cargo-jogger-chia?queryId=3d0de82280711920bae5ba8b5804328c&amp;collection=womens</t>
  </si>
  <si>
    <t>https://vuoriclothing.com/products/womens-halo-basin-bomber-pale-grey-heather?queryId=3d0de82280711920bae5ba8b5804328c&amp;collection=womens</t>
  </si>
  <si>
    <t>https://vuoriclothing.com/products/womens-mackenzie-pant-natural?queryId=3d0de82280711920bae5ba8b5804328c&amp;collection=womens</t>
  </si>
  <si>
    <t>https://vuoriclothing.com/products/womens-sunrise-crop-tank-black?queryId=3d0de82280711920bae5ba8b5804328c&amp;collection=womens</t>
  </si>
  <si>
    <t>https://vuoriclothing.com/products/womens-marina-rib-tank-milkweed?queryId=3d0de82280711920bae5ba8b5804328c&amp;collection=womens</t>
  </si>
  <si>
    <t>https://vuoriclothing.com/products/womens-studio-half-zip-black?queryId=3d0de82280711920bae5ba8b5804328c&amp;collection=womens</t>
  </si>
  <si>
    <t>https://vuoriclothing.com/products/womens-restore-shirt-jacket-salt?queryId=3d0de82280711920bae5ba8b5804328c&amp;collection=womens</t>
  </si>
  <si>
    <t>https://vuoriclothing.com/products/womens-villa-trouser-laurel?queryId=3d0de82280711920bae5ba8b5804328c&amp;collection=womens</t>
  </si>
  <si>
    <t>https://vuoriclothing.com/products/womens-halo-performance-skirt-salt-heather?queryId=3d0de82280711920bae5ba8b5804328c&amp;collection=womens</t>
  </si>
  <si>
    <t>https://vuoriclothing.com/products/womens-coastline-pant-black?queryId=3d0de82280711920bae5ba8b5804328c&amp;collection=womens</t>
  </si>
  <si>
    <t>https://vuoriclothing.com/products/womens-elevation-square-neck-tank-heather-grey?queryId=3d0de82280711920bae5ba8b5804328c&amp;collection=womens</t>
  </si>
  <si>
    <t>https://vuoriclothing.com/products/womens-halo-foldover-pant-azalea-pink-heather?queryId=3d0de82280711920bae5ba8b5804328c&amp;collection=womens</t>
  </si>
  <si>
    <t>https://vuoriclothing.com/products/womens-getaway-pant-dark-oregano?queryId=3d0de82280711920bae5ba8b5804328c&amp;collection=womens</t>
  </si>
  <si>
    <t>https://vuoriclothing.com/products/womens-vuori-alltheform-legging-light-mist?queryId=3d0de82280711920bae5ba8b5804328c&amp;collection=womens</t>
  </si>
  <si>
    <t>https://vuoriclothing.com/products/womens-inversion-rib-legging-mist?queryId=3d0de82280711920bae5ba8b5804328c&amp;collection=womens</t>
  </si>
  <si>
    <t>https://vuoriclothing.com/products/womens-womens-meta-short-black?queryId=3d0de82280711920bae5ba8b5804328c&amp;collection=womens</t>
  </si>
  <si>
    <t>https://vuoriclothing.com/products/womens-short-sleeve-pose-mock-neck-black?queryId=3d0de82280711920bae5ba8b5804328c&amp;collection=womens</t>
  </si>
  <si>
    <t>https://vuoriclothing.com/products/womens-halo-bodysuit-salt-heather?queryId=3d0de82280711920bae5ba8b5804328c&amp;collection=womens</t>
  </si>
  <si>
    <t>https://vuoriclothing.com/products/womens-vuori-allthefeels-jumpsuit-black?queryId=3d0de82280711920bae5ba8b5804328c&amp;collection=womens</t>
  </si>
  <si>
    <t>https://vuoriclothing.com/products/womens-vintage-ripstop-utility-short-army?queryId=3d0de82280711920bae5ba8b5804328c&amp;collection=womens</t>
  </si>
  <si>
    <t>https://vuoriclothing.com/products/womens-granite-snap-mock-black-heather?queryId=3d0de82280711920bae5ba8b5804328c&amp;collection=womens</t>
  </si>
  <si>
    <t>https://vuoriclothing.com/products/womens-chilled-out-legging-ink?queryId=3d0de82280711920bae5ba8b5804328c&amp;collection=womens</t>
  </si>
  <si>
    <t>https://vuoriclothing.com/products/womens-halo-performance-crop-heather-grey?queryId=3d0de82280711920bae5ba8b5804328c&amp;collection=womens</t>
  </si>
  <si>
    <t>https://vuoriclothing.com/products/womens-vuori-allthefeels-legging-pepper?queryId=3d0de82280711920bae5ba8b5804328c&amp;collection=womens</t>
  </si>
  <si>
    <t>https://vuoriclothing.com/products/womens-lux-cami-azure-heather?queryId=c830ffdcfd6483c7d5a2d5827bcb1fd1&amp;collection=womens</t>
  </si>
  <si>
    <t>https://vuoriclothing.com/products/womens-granite-performance-jogger-light-heather-grey?queryId=c830ffdcfd6483c7d5a2d5827bcb1fd1&amp;collection=womens</t>
  </si>
  <si>
    <t>https://vuoriclothing.com/products/womens-sycamore-short-shirt-jacket-dark-salt?queryId=c830ffdcfd6483c7d5a2d5827bcb1fd1&amp;collection=womens</t>
  </si>
  <si>
    <t>https://vuoriclothing.com/products/womens-clean-elevation-legging-smoke-blue-heather?queryId=c830ffdcfd6483c7d5a2d5827bcb1fd1&amp;collection=womens</t>
  </si>
  <si>
    <t>https://vuoriclothing.com/products/womens-birch-cargo-pant-vintage-black?queryId=c830ffdcfd6483c7d5a2d5827bcb1fd1&amp;collection=womens</t>
  </si>
  <si>
    <t>https://vuoriclothing.com/products/womens-short-sleeve-pose-bodysuit-black?queryId=c830ffdcfd6483c7d5a2d5827bcb1fd1&amp;collection=womens</t>
  </si>
  <si>
    <t>https://vuoriclothing.com/products/womens-coastline-vest-black?queryId=c830ffdcfd6483c7d5a2d5827bcb1fd1&amp;collection=womens</t>
  </si>
  <si>
    <t>https://vuoriclothing.com/products/womens-scout-short-vintage-black?queryId=c830ffdcfd6483c7d5a2d5827bcb1fd1&amp;collection=womens</t>
  </si>
  <si>
    <t>https://vuoriclothing.com/products/womens-solar-short-white?queryId=c830ffdcfd6483c7d5a2d5827bcb1fd1&amp;collection=womens</t>
  </si>
  <si>
    <t>https://vuoriclothing.com/products/womens-daily-short-opal?queryId=c830ffdcfd6483c7d5a2d5827bcb1fd1&amp;collection=womens</t>
  </si>
  <si>
    <t>https://vuoriclothing.com/products/womens-sedona-logo-jogger-metal?queryId=c830ffdcfd6483c7d5a2d5827bcb1fd1&amp;collection=womens</t>
  </si>
  <si>
    <t>https://vuoriclothing.com/products/womens-elevate-clementine-skirt-black?queryId=c830ffdcfd6483c7d5a2d5827bcb1fd1&amp;collection=womens</t>
  </si>
  <si>
    <t>https://vuoriclothing.com/products/womens-halo-vintage-legging-flint-heather?queryId=c830ffdcfd6483c7d5a2d5827bcb1fd1&amp;collection=womens</t>
  </si>
  <si>
    <t>https://vuoriclothing.com/products/womens-elevation-ruched-bra-black-heather?queryId=c830ffdcfd6483c7d5a2d5827bcb1fd1&amp;collection=womens</t>
  </si>
  <si>
    <t>https://vuoriclothing.com/products/womens-bondi-jumpsuit-black?queryId=c830ffdcfd6483c7d5a2d5827bcb1fd1&amp;collection=womens</t>
  </si>
  <si>
    <t>https://vuoriclothing.com/products/womens-feather-baby-tee-pepper?queryId=c830ffdcfd6483c7d5a2d5827bcb1fd1&amp;collection=womens</t>
  </si>
  <si>
    <t>https://vuoriclothing.com/products/womens-haven-half-zip-aspen?queryId=c830ffdcfd6483c7d5a2d5827bcb1fd1&amp;collection=womens</t>
  </si>
  <si>
    <t>https://vuoriclothing.com/products/womens-miles-sport-skirt-moss?queryId=c830ffdcfd6483c7d5a2d5827bcb1fd1&amp;collection=womens</t>
  </si>
  <si>
    <t>https://vuoriclothing.com/products/womens-haven-wideleg-aspen?queryId=c830ffdcfd6483c7d5a2d5827bcb1fd1&amp;collection=womens</t>
  </si>
  <si>
    <t>https://vuoriclothing.com/products/womens-meta-skirt-black?queryId=c830ffdcfd6483c7d5a2d5827bcb1fd1&amp;collection=womens</t>
  </si>
  <si>
    <t>https://vuoriclothing.com/products/womens-daily-split-flare-black?queryId=c830ffdcfd6483c7d5a2d5827bcb1fd1&amp;collection=womens</t>
  </si>
  <si>
    <t>https://vuoriclothing.com/products/womens-sleeveless-cove-v-neck-black?queryId=c830ffdcfd6483c7d5a2d5827bcb1fd1&amp;collection=womens</t>
  </si>
  <si>
    <t>https://vuoriclothing.com/products/womens-volley-skirt-white?queryId=c830ffdcfd6483c7d5a2d5827bcb1fd1&amp;collection=womens</t>
  </si>
  <si>
    <t>https://vuoriclothing.com/products/womens-vuori-allthefeels-legging-long-blue-quartz?queryId=c830ffdcfd6483c7d5a2d5827bcb1fd1&amp;collection=womens</t>
  </si>
  <si>
    <t>https://vuoriclothing.com/products/womens-restore-sweatpant-chia?queryId=c830ffdcfd6483c7d5a2d5827bcb1fd1&amp;collection=womens</t>
  </si>
  <si>
    <t>https://vuoriclothing.com/products/womens-sleeveless-halo-bodysuit-zion-rose-heather?queryId=c830ffdcfd6483c7d5a2d5827bcb1fd1&amp;collection=womens</t>
  </si>
  <si>
    <t>https://vuoriclothing.com/products/womens-vuori-allthefeels-bra-cosmic?queryId=c830ffdcfd6483c7d5a2d5827bcb1fd1&amp;collection=womens</t>
  </si>
  <si>
    <t>https://vuoriclothing.com/products/womens-meta-wideleg-long-taupe?queryId=c830ffdcfd6483c7d5a2d5827bcb1fd1&amp;collection=womens</t>
  </si>
  <si>
    <t>https://vuoriclothing.com/products/womens-birch-jogger-pepper?queryId=c830ffdcfd6483c7d5a2d5827bcb1fd1&amp;collection=womens</t>
  </si>
  <si>
    <t>https://vuoriclothing.com/products/womens-villa-cropped-tank-zion-rose?queryId=c830ffdcfd6483c7d5a2d5827bcb1fd1&amp;collection=womens</t>
  </si>
  <si>
    <t>https://vuoriclothing.com/products/womens-villa-tube-top-black?queryId=c830ffdcfd6483c7d5a2d5827bcb1fd1&amp;collection=womens</t>
  </si>
  <si>
    <t>https://vuoriclothing.com/products/womens-vuori-allthefeels-shrug-lavender-mist?queryId=c830ffdcfd6483c7d5a2d5827bcb1fd1&amp;collection=womens</t>
  </si>
  <si>
    <t>https://vuoriclothing.com/products/womens-maze-jacquard-bra-ecru-maze?queryId=c830ffdcfd6483c7d5a2d5827bcb1fd1&amp;collection=womens</t>
  </si>
  <si>
    <t>https://vuoriclothing.com/products/womens-restore-notch-hoodie-cobblestone?queryId=c830ffdcfd6483c7d5a2d5827bcb1fd1&amp;collection=womens</t>
  </si>
  <si>
    <t>https://vuoriclothing.com/products/womens-long-sleeve-apres-sport-seamless-top-black?queryId=c830ffdcfd6483c7d5a2d5827bcb1fd1&amp;collection=womens</t>
  </si>
  <si>
    <t>https://vuoriclothing.com/products/womens-aspen-full-zip-black?queryId=c830ffdcfd6483c7d5a2d5827bcb1fd1&amp;collection=womens</t>
  </si>
  <si>
    <t>https://vuoriclothing.com/products/womens-villa-trouser-long-laurel?queryId=c830ffdcfd6483c7d5a2d5827bcb1fd1&amp;collection=womens</t>
  </si>
  <si>
    <t>https://vuoriclothing.com/products/womens-elijo-rain-jacket-black?queryId=c830ffdcfd6483c7d5a2d5827bcb1fd1&amp;collection=womens</t>
  </si>
  <si>
    <t>https://vuoriclothing.com/products/womens-villa-cami-mallorca?queryId=c830ffdcfd6483c7d5a2d5827bcb1fd1&amp;collection=womens</t>
  </si>
  <si>
    <t>https://vuoriclothing.com/products/womens-dune-bikini-bottom-black?queryId=c830ffdcfd6483c7d5a2d5827bcb1fd1&amp;collection=womens</t>
  </si>
  <si>
    <t>https://vuoriclothing.com/products/womens-clean-elevation-legging-short-cobblestone-heather?queryId=c830ffdcfd6483c7d5a2d5827bcb1fd1&amp;collection=womens</t>
  </si>
  <si>
    <t>https://vuoriclothing.com/products/womens-lux-shores-jumpsuit-black?queryId=c830ffdcfd6483c7d5a2d5827bcb1fd1&amp;collection=womens</t>
  </si>
  <si>
    <t>https://vuoriclothing.com/products/womens-halo-mock-bodysuit-black-heather?queryId=c830ffdcfd6483c7d5a2d5827bcb1fd1&amp;collection=womens</t>
  </si>
  <si>
    <t>https://vuoriclothing.com/products/womens-long-sleeve-textured-chilled-out-top-houndstooth?queryId=c830ffdcfd6483c7d5a2d5827bcb1fd1&amp;collection=womens</t>
  </si>
  <si>
    <t>https://vuoriclothing.com/products/womens-soho-melton-trench-light-heather-grey?queryId=c830ffdcfd6483c7d5a2d5827bcb1fd1&amp;collection=womens</t>
  </si>
  <si>
    <t>https://vuoriclothing.com/products/womens-set-dress-white?queryId=c830ffdcfd6483c7d5a2d5827bcb1fd1&amp;collection=womens</t>
  </si>
  <si>
    <t>https://vuoriclothing.com/products/womens-vuori-allthefeels-legging-short-vintage-pistachio?queryId=c830ffdcfd6483c7d5a2d5827bcb1fd1&amp;collection=womens</t>
  </si>
  <si>
    <t>https://vuoriclothing.com/products/womens-halo-boxy-short-milkweed-heather?queryId=c830ffdcfd6483c7d5a2d5827bcb1fd1&amp;collection=womens</t>
  </si>
  <si>
    <t>https://vuoriclothing.com/products/womens-womens-outdoor-trainer-shell-white-linen-texture?queryId=25c5c4f679979f23b17cd3080ed967df&amp;collection=womens</t>
  </si>
  <si>
    <t>https://vuoriclothing.com/products/womens-elevation-ruched-legging-sky-grey-heather?queryId=25c5c4f679979f23b17cd3080ed967df&amp;collection=womens</t>
  </si>
  <si>
    <t>https://vuoriclothing.com/products/womens-lux-rib-half-zip-black?queryId=25c5c4f679979f23b17cd3080ed967df&amp;collection=womens</t>
  </si>
  <si>
    <t>https://vuoriclothing.com/products/womens-hillside-down-jacket-black?queryId=25c5c4f679979f23b17cd3080ed967df&amp;collection=womens</t>
  </si>
  <si>
    <t>https://vuoriclothing.com/products/womens-cove-funnel-neck-tank-light-heather-grey?queryId=25c5c4f679979f23b17cd3080ed967df&amp;collection=womens</t>
  </si>
  <si>
    <t>https://vuoriclothing.com/products/womens-dash-short-dark-golden?queryId=25c5c4f679979f23b17cd3080ed967df&amp;collection=womens</t>
  </si>
  <si>
    <t>https://vuoriclothing.com/products/womens-elevation-track-jacket-black-heather?queryId=25c5c4f679979f23b17cd3080ed967df&amp;collection=womens</t>
  </si>
  <si>
    <t>https://vuoriclothing.com/products/womens-chilled-out-bootcut-cerise?queryId=25c5c4f679979f23b17cd3080ed967df&amp;collection=womens</t>
  </si>
  <si>
    <t>https://vuoriclothing.com/products/womens-inversion-rib-short-marshmallow?queryId=25c5c4f679979f23b17cd3080ed967df&amp;collection=womens</t>
  </si>
  <si>
    <t>https://vuoriclothing.com/products/womens-aspen-jogger-black?queryId=25c5c4f679979f23b17cd3080ed967df&amp;collection=womens</t>
  </si>
  <si>
    <t>https://vuoriclothing.com/products/womens-halo-retro-romper-black-heather?queryId=25c5c4f679979f23b17cd3080ed967df&amp;collection=womens</t>
  </si>
  <si>
    <t>https://vuoriclothing.com/products/womens-lux-jogger-jumpsuit-midnight-heather?queryId=25c5c4f679979f23b17cd3080ed967df&amp;collection=womens</t>
  </si>
  <si>
    <t>https://vuoriclothing.com/products/womens-tuuli-rain-jacket-dark-metal?queryId=25c5c4f679979f23b17cd3080ed967df&amp;collection=womens</t>
  </si>
  <si>
    <t>https://vuoriclothing.com/products/womens-vintage-ripstop-utility-jacket-milkweed?queryId=25c5c4f679979f23b17cd3080ed967df&amp;collection=womens</t>
  </si>
  <si>
    <t>https://vuoriclothing.com/products/womens-highlands-sherpa-jacket-natural?queryId=25c5c4f679979f23b17cd3080ed967df&amp;collection=womens</t>
  </si>
  <si>
    <t>https://vuoriclothing.com/products/womens-cozy-sherpa-jacket-umber?queryId=25c5c4f679979f23b17cd3080ed967df&amp;collection=womens</t>
  </si>
  <si>
    <t>https://vuoriclothing.com/products/womens-encinitas-plaid-bikini-top-chia?queryId=25c5c4f679979f23b17cd3080ed967df&amp;collection=womens</t>
  </si>
  <si>
    <t>https://vuoriclothing.com/products/womens-heat-wave-bikini-top-copenhagen?queryId=25c5c4f679979f23b17cd3080ed967df&amp;collection=womens</t>
  </si>
  <si>
    <t>https://vuoriclothing.com/products/womens-heat-wave-one-piece-chia-palm?queryId=25c5c4f679979f23b17cd3080ed967df&amp;collection=womens</t>
  </si>
  <si>
    <t>https://vuoriclothing.com/products/womens-vuori-allthefeels-onesie-lavender-mist?queryId=25c5c4f679979f23b17cd3080ed967df&amp;collection=womens</t>
  </si>
  <si>
    <t>https://vuoriclothing.com/products/womens-sycamore-full-zip-jacket-dune?queryId=25c5c4f679979f23b17cd3080ed967df&amp;collection=womens</t>
  </si>
  <si>
    <t>https://vuoriclothing.com/products/womens-daily-form-legging-lemongrass?queryId=25c5c4f679979f23b17cd3080ed967df&amp;collection=womens</t>
  </si>
  <si>
    <t>https://vuoriclothing.com/products/womens-daily-pocket-legging-long-mercury?queryId=25c5c4f679979f23b17cd3080ed967df&amp;collection=womens</t>
  </si>
  <si>
    <t>https://vuoriclothing.com/products/womens-classic-plaid-bikini-bottom-chia?queryId=25c5c4f679979f23b17cd3080ed967df&amp;collection=womens</t>
  </si>
  <si>
    <t>https://vuoriclothing.com/products/womens-spectra-run-legging-ivy?queryId=25c5c4f679979f23b17cd3080ed967df&amp;collection=womens</t>
  </si>
  <si>
    <t>https://vuoriclothing.com/products/womens-maze-jacquard-legging-black-maze?queryId=25c5c4f679979f23b17cd3080ed967df&amp;collection=womens</t>
  </si>
  <si>
    <t>https://vuoriclothing.com/products/womens-colorblock-corset-jumpsuit-mahogany?queryId=25c5c4f679979f23b17cd3080ed967df&amp;collection=womens</t>
  </si>
  <si>
    <t>https://vuoriclothing.com/products/womens-high-waisted-bikini-bottom-copenhagen?queryId=25c5c4f679979f23b17cd3080ed967df&amp;collection=womens</t>
  </si>
  <si>
    <t>https://vuoriclothing.com/products/womens-vuori-allthefeels-long-sleeve-mock-ecru?queryId=25c5c4f679979f23b17cd3080ed967df&amp;collection=womens</t>
  </si>
  <si>
    <t>https://vuoriclothing.com/products/womens-halo-half-zip-cropped-hoodie-black-heather?queryId=25c5c4f679979f23b17cd3080ed967df&amp;collection=womens</t>
  </si>
  <si>
    <t>https://vuoriclothing.com/products/womens-daily-legging-long-garland?queryId=25c5c4f679979f23b17cd3080ed967df&amp;collection=womens</t>
  </si>
  <si>
    <t>https://vuoriclothing.com/products/womens-aqua-bikini-bottom-black?queryId=25c5c4f679979f23b17cd3080ed967df&amp;collection=womens</t>
  </si>
  <si>
    <t>https://vuoriclothing.com/products/womens-cheeky-bikini-bottom-lavender-mist-mizzle?queryId=25c5c4f679979f23b17cd3080ed967df&amp;collection=womens</t>
  </si>
  <si>
    <t>https://vuoriclothing.com/products/womens-trestles-twill-blazer-pebble?queryId=25c5c4f679979f23b17cd3080ed967df&amp;collection=womens</t>
  </si>
  <si>
    <t>https://vuoriclothing.com/products/womens-pose-pant-toast?queryId=25c5c4f679979f23b17cd3080ed967df&amp;collection=womens</t>
  </si>
  <si>
    <t>https://vuoriclothing.com/products/womens-restore-trench-coat-dune?queryId=25c5c4f679979f23b17cd3080ed967df&amp;collection=womens</t>
  </si>
  <si>
    <t>https://vuoriclothing.com/products/womens-hudson-insulated-shine-jacket-aspen?queryId=25c5c4f679979f23b17cd3080ed967df&amp;collection=womens</t>
  </si>
  <si>
    <t>https://vuoriclothing.com/products/womens-halo-warm-up-jogger-milkweed-heather?queryId=25c5c4f679979f23b17cd3080ed967df&amp;collection=womens</t>
  </si>
  <si>
    <t>https://vuoriclothing.com/products/womens-capri-bomber-jacket-oregano?queryId=25c5c4f679979f23b17cd3080ed967df&amp;collection=womens</t>
  </si>
  <si>
    <t>https://vuoriclothing.com/products/womens-chilled-out-full-zip-white?queryId=25c5c4f679979f23b17cd3080ed967df&amp;collection=womens</t>
  </si>
  <si>
    <t>https://vuoriclothing.com/products/womens-seamless-surge-tank-lemongrass?queryId=25c5c4f679979f23b17cd3080ed967df&amp;collection=womens</t>
  </si>
  <si>
    <t>https://vuoriclothing.com/products/womens-short-sleeve-coastline-jumpsuit-milkweed?queryId=25c5c4f679979f23b17cd3080ed967df&amp;collection=womens</t>
  </si>
  <si>
    <t>https://vuoriclothing.com/products/womens-hudson-insulated-crop-vest-black?queryId=25c5c4f679979f23b17cd3080ed967df&amp;collection=womens</t>
  </si>
  <si>
    <t>https://vuoriclothing.com/products/womens-mammoth-down-parka-ecru?queryId=25c5c4f679979f23b17cd3080ed967df&amp;collection=womens</t>
  </si>
  <si>
    <t>https://vuoriclothing.com/products/womens-waffle-seamless-legging-black?queryId=25c5c4f679979f23b17cd3080ed967df&amp;collection=womens</t>
  </si>
  <si>
    <t>https://vuoriclothing.com/products/womens-dune-crop-black?queryId=25c5c4f679979f23b17cd3080ed967df&amp;collection=womens</t>
  </si>
  <si>
    <t>https://vuoriclothing.com/products/womens-mackenzie-cropped-shirt-jacket-natural?queryId=25c5c4f679979f23b17cd3080ed967df&amp;collection=womens</t>
  </si>
  <si>
    <t>https://vuoriclothing.com/products/womens-hudson-insulated-jacket-bluff?queryId=25c5c4f679979f23b17cd3080ed967df&amp;collection=womens</t>
  </si>
  <si>
    <t>https://vuoriclothing.com/products/womens-meta-wideleg-short-vapor?queryId=5b7133021ce1038ada0abbe2cb47d47d&amp;collection=womens</t>
  </si>
  <si>
    <t>https://vuoriclothing.com/products/womens-vail-long-down-jacket-oregano?queryId=5b7133021ce1038ada0abbe2cb47d47d&amp;collection=womens</t>
  </si>
  <si>
    <t>https://vuoriclothing.com/products/womens-aqua-triangle-top-peri?queryId=5b7133021ce1038ada0abbe2cb47d47d&amp;collection=womens</t>
  </si>
  <si>
    <t>https://vuoriclothing.com/products/womens-evolve-zipped-legging-soft-pewter?queryId=5b7133021ce1038ada0abbe2cb47d47d&amp;collection=womens</t>
  </si>
  <si>
    <t>https://vuoriclothing.com/products/womens-chilled-out-stirrup-legging-washed-black?queryId=5b7133021ce1038ada0abbe2cb47d47d&amp;collection=womens</t>
  </si>
  <si>
    <t>https://vuoriclothing.com/products/womens-cheeky-bottom-ivy?queryId=5b7133021ce1038ada0abbe2cb47d47d&amp;collection=womens</t>
  </si>
  <si>
    <t>https://vuoriclothing.com/products/womens-encinitas-one-piece-lavender-mist-mizzle?queryId=5b7133021ce1038ada0abbe2cb47d47d&amp;collection=womens</t>
  </si>
  <si>
    <t>https://vuoriclothing.com/products/womens-dune-shorty-chocolate?queryId=5b7133021ce1038ada0abbe2cb47d47d&amp;collection=womens</t>
  </si>
  <si>
    <t>https://vuoriclothing.com/products/womens-soho-melton-jacket-light-heather-grey?queryId=5b7133021ce1038ada0abbe2cb47d47d&amp;collection=womens</t>
  </si>
  <si>
    <t>https://vuoriclothing.com/products/womens-vuori-alltheform-legging-long-bright-violet?queryId=5b7133021ce1038ada0abbe2cb47d47d&amp;collection=womens</t>
  </si>
  <si>
    <t>https://vuoriclothing.com/products/womens-sky-puffer-jacket-milkweed?queryId=5b7133021ce1038ada0abbe2cb47d47d&amp;collection=womens</t>
  </si>
  <si>
    <t>https://vuoriclothing.com/products/womens-trestles-twill-jogger-talc?queryId=5b7133021ce1038ada0abbe2cb47d47d&amp;collection=womens</t>
  </si>
  <si>
    <t>https://vuoriclothing.com/products/womens-anza-twill-pant-natural?queryId=5b7133021ce1038ada0abbe2cb47d47d&amp;collection=womens</t>
  </si>
  <si>
    <t>https://vuoriclothing.com/products/womens-short-sleeve-energy-v-neck-tee-chia-heather?queryId=5b7133021ce1038ada0abbe2cb47d47d&amp;collection=womens</t>
  </si>
  <si>
    <t>https://vuoriclothing.com/products/womens-willow-jacket-black?queryId=5b7133021ce1038ada0abbe2cb47d47d&amp;collection=womens</t>
  </si>
  <si>
    <t>https://vuoriclothing.com/products/womens-sutton-relaxed-tank-white?queryId=5b7133021ce1038ada0abbe2cb47d47d&amp;collection=womens</t>
  </si>
  <si>
    <t>https://vuoriclothing.com/products/womens-halo-essential-wideleg-heather-grey?queryId=5b7133021ce1038ada0abbe2cb47d47d&amp;collection=womens</t>
  </si>
  <si>
    <t>https://vuoriclothing.com/products/womens-mackenzie-shirt-jacket-salt?queryId=5b7133021ce1038ada0abbe2cb47d47d&amp;collection=womens</t>
  </si>
  <si>
    <t>https://vuoriclothing.com/products/womens-lux-at-ease-straight-azure-heather?queryId=5b7133021ce1038ada0abbe2cb47d47d&amp;collection=womens</t>
  </si>
  <si>
    <t>https://vuoriclothing.com/products/womens-short-sleeve-cove-v-neck-tee-white?queryId=5b7133021ce1038ada0abbe2cb47d47d&amp;collection=womens</t>
  </si>
  <si>
    <t>https://vuoriclothing.com/products/womens-long-sleeve-halo-essential-dress-elderberry-heather?queryId=5b7133021ce1038ada0abbe2cb47d47d&amp;collection=womens</t>
  </si>
  <si>
    <t>https://vuoriclothing.com/products/womens-villa-cami-romper-suede?queryId=5b7133021ce1038ada0abbe2cb47d47d&amp;collection=womens</t>
  </si>
  <si>
    <t>https://vuoriclothing.com/products/womens-canyon-insulated-shirt-jacket-pistachio?queryId=5b7133021ce1038ada0abbe2cb47d47d&amp;collection=womens</t>
  </si>
  <si>
    <t>https://vuoriclothing.com/products/womens-sport-polo-surf?queryId=5b7133021ce1038ada0abbe2cb47d47d&amp;collection=womens</t>
  </si>
  <si>
    <t>https://vuoriclothing.com/products/womens-elevation-trouser-short-dark-pewter-heather?queryId=5b7133021ce1038ada0abbe2cb47d47d&amp;collection=womens</t>
  </si>
  <si>
    <t>https://vuoriclothing.com/products/womens-halo-essential-dress-heather-grey?queryId=5b7133021ce1038ada0abbe2cb47d47d&amp;collection=womens</t>
  </si>
  <si>
    <t>https://vuoriclothing.com/products/womens-bayview-thermal-wideleg-rosewood?queryId=5b7133021ce1038ada0abbe2cb47d47d&amp;collection=womens</t>
  </si>
  <si>
    <t>https://vuoriclothing.com/products/womens-actv-club-tee-white?queryId=5b7133021ce1038ada0abbe2cb47d47d&amp;collection=womens</t>
  </si>
  <si>
    <t>https://vuoriclothing.com/products/womens-pfeiffer-rain-jacket-talc?queryId=5b7133021ce1038ada0abbe2cb47d47d&amp;collection=womens</t>
  </si>
  <si>
    <t>https://vuoriclothing.com/products/womens-ballard-coat-eggshell?queryId=5b7133021ce1038ada0abbe2cb47d47d&amp;collection=womens</t>
  </si>
  <si>
    <t>https://vuoriclothing.com/products/womens-greenwich-boucle-jacket-black-heather?queryId=5b7133021ce1038ada0abbe2cb47d47d&amp;collection=womens</t>
  </si>
  <si>
    <t>https://vuoriclothing.com/products/womens-waffle-seamless-zip-hoodie-ecru?queryId=5b7133021ce1038ada0abbe2cb47d47d&amp;collection=womens</t>
  </si>
  <si>
    <t>https://vuoriclothing.com/products/womens-quince-seamless-crop-iron?queryId=5b7133021ce1038ada0abbe2cb47d47d&amp;collection=womens</t>
  </si>
  <si>
    <t>https://vuoriclothing.com/products/womens-eclipse-sport-pant-black?queryId=5b7133021ce1038ada0abbe2cb47d47d&amp;collection=womens</t>
  </si>
  <si>
    <t>https://vuoriclothing.com/products/womens-spectra-run-jacket-frost-grey?queryId=5b7133021ce1038ada0abbe2cb47d47d&amp;collection=womens</t>
  </si>
  <si>
    <t>https://vuoriclothing.com/products/womens-vuori-alltheform-legging-short-bright-violet?queryId=5b7133021ce1038ada0abbe2cb47d47d&amp;collection=womens</t>
  </si>
  <si>
    <t>https://vuoriclothing.com/products/womens-elevation-bra-black-camo-v1?queryId=5b7133021ce1038ada0abbe2cb47d47d&amp;collection=womens</t>
  </si>
  <si>
    <t>https://vuoriclothing.com/products/womens-halo-performance-crop-tank-2-0-copenhagen-heather?queryId=5b7133021ce1038ada0abbe2cb47d47d&amp;collection=womens</t>
  </si>
  <si>
    <t>https://vuoriclothing.com/products/womens-halo-performance-hoodie-2-0-cosmic-heather?queryId=5b7133021ce1038ada0abbe2cb47d47d&amp;collection=womens</t>
  </si>
  <si>
    <t>https://vuoriclothing.com/products/womens-volley-dress-azure?queryId=5b7133021ce1038ada0abbe2cb47d47d&amp;collection=womens</t>
  </si>
  <si>
    <t>https://vuoriclothing.com/products/womens-pose-short-black?queryId=5b7133021ce1038ada0abbe2cb47d47d&amp;collection=womens</t>
  </si>
  <si>
    <t>https://vuoriclothing.com/products/womens-vuori-alltheform-support-tank-light-mist?queryId=5b7133021ce1038ada0abbe2cb47d47d&amp;collection=womens</t>
  </si>
  <si>
    <t>https://vuoriclothing.com/products/womens-halo-essential-hoodie-salt-heather?queryId=5b7133021ce1038ada0abbe2cb47d47d&amp;collection=womens</t>
  </si>
  <si>
    <t>https://vuoriclothing.com/products/womens-villa-trouser-short-laurel?queryId=5b7133021ce1038ada0abbe2cb47d47d&amp;collection=womens</t>
  </si>
  <si>
    <t>https://vuoriclothing.com/products/womens-rib-studio-short-black?queryId=5b7133021ce1038ada0abbe2cb47d47d&amp;collection=womens</t>
  </si>
  <si>
    <t>https://vuoriclothing.com/products/womens-the-rise-the-shine-long-sleeve-tee-white?queryId=5b7133021ce1038ada0abbe2cb47d47d&amp;collection=womens</t>
  </si>
  <si>
    <t>https://vuoriclothing.com/products/womens-villa-trouser-shorts-zion-rose?queryId=5b7133021ce1038ada0abbe2cb47d47d&amp;collection=womens</t>
  </si>
  <si>
    <t>https://vuoriclothing.com/products/womens-elevation-trouser-dark-pewter-heather?queryId=5b7133021ce1038ada0abbe2cb47d47d&amp;collection=womens</t>
  </si>
  <si>
    <t>https://vuoriclothing.com/products/womens-vuori-allthefeels-crew-tank-copenhagen?queryId=8188307112ae779bee57f8d83702960e&amp;collection=womens</t>
  </si>
  <si>
    <t>https://vuoriclothing.com/products/womens-daily-crop-black?queryId=8188307112ae779bee57f8d83702960e&amp;collection=womens</t>
  </si>
  <si>
    <t>https://vuoriclothing.com/products/womens-clementine-4-short-2-0-sunlight?queryId=8188307112ae779bee57f8d83702960e&amp;collection=womens</t>
  </si>
  <si>
    <t>https://vuoriclothing.com/products/womens-lux-performance-tank-ink-heather?queryId=8188307112ae779bee57f8d83702960e&amp;collection=womens</t>
  </si>
  <si>
    <t>https://vuoriclothing.com/products/womens-yosemite-longline-bra-lunar-grey?queryId=8188307112ae779bee57f8d83702960e&amp;collection=womens</t>
  </si>
  <si>
    <t>https://vuoriclothing.com/products/womens-villa-wideleg-pant-zion-rose?queryId=8188307112ae779bee57f8d83702960e&amp;collection=womens</t>
  </si>
  <si>
    <t>https://vuoriclothing.com/products/energy-top-long-black-heather?queryId=8188307112ae779bee57f8d83702960e&amp;collection=womens</t>
  </si>
  <si>
    <t>https://vuoriclothing.com/products/womens-stride-bra-black?queryId=8188307112ae779bee57f8d83702960e&amp;collection=womens</t>
  </si>
  <si>
    <t>https://vuoriclothing.com/products/womens-clementine-short-black-watercolor-camo?queryId=8188307112ae779bee57f8d83702960e&amp;collection=womens</t>
  </si>
  <si>
    <t>https://vuoriclothing.com/products/womens-halo-performance-short-pale-grey-heather?queryId=8188307112ae779bee57f8d83702960e&amp;collection=womens</t>
  </si>
  <si>
    <t>https://vuoriclothing.com/products/womens-short-sleeve-seamless-surge-tee-lemongrass?queryId=8188307112ae779bee57f8d83702960e&amp;collection=womens</t>
  </si>
  <si>
    <t>https://vuoriclothing.com/products/womens-daydream-crew-smoke-blue-heather?queryId=8188307112ae779bee57f8d83702960e&amp;collection=womens</t>
  </si>
  <si>
    <t>https://vuoriclothing.com/products/womens-volley-skirt-long-black?queryId=8188307112ae779bee57f8d83702960e&amp;collection=womens</t>
  </si>
  <si>
    <t>https://vuoriclothing.com/products/womens-pose-modern-tank-talc?queryId=8188307112ae779bee57f8d83702960e&amp;collection=womens</t>
  </si>
  <si>
    <t>https://vuoriclothing.com/products/womens-halo-reina-crop-tank-chia-heather?queryId=8188307112ae779bee57f8d83702960e&amp;collection=womens</t>
  </si>
  <si>
    <t>https://vuoriclothing.com/products/womens-dune-bikini-top-black?queryId=8188307112ae779bee57f8d83702960e&amp;collection=womens</t>
  </si>
  <si>
    <t>https://vuoriclothing.com/products/womens-elevation-plyo-tank-pale-heather-camo?queryId=8188307112ae779bee57f8d83702960e&amp;collection=womens</t>
  </si>
  <si>
    <t>https://vuoriclothing.com/products/womens-daily-legging-short-tidal?queryId=8188307112ae779bee57f8d83702960e&amp;collection=womens</t>
  </si>
  <si>
    <t>https://vuoriclothing.com/products/womens-vuori-alltheform-bra-bright-violet?queryId=8188307112ae779bee57f8d83702960e&amp;collection=womens</t>
  </si>
  <si>
    <t>https://vuoriclothing.com/products/womens-elevation-racerback-tank-creek-heather?queryId=8188307112ae779bee57f8d83702960e&amp;collection=womens</t>
  </si>
  <si>
    <t>https://vuoriclothing.com/products/womens-luna-short-2-lemongrass?queryId=8188307112ae779bee57f8d83702960e&amp;collection=womens</t>
  </si>
  <si>
    <t>https://vuoriclothing.com/products/womens-daily-bra-black?queryId=8188307112ae779bee57f8d83702960e&amp;collection=womens</t>
  </si>
  <si>
    <t>https://vuoriclothing.com/products/womens-daily-pocket-legging-short-mercury?queryId=8188307112ae779bee57f8d83702960e&amp;collection=womens</t>
  </si>
  <si>
    <t>https://vuoriclothing.com/products/womens-elevation-racer-bra-cobblestone-heather?queryId=8188307112ae779bee57f8d83702960e&amp;collection=womens</t>
  </si>
  <si>
    <t>https://vuoriclothing.com/products/womens-pose-fitted-polo-white?queryId=8188307112ae779bee57f8d83702960e&amp;collection=womens</t>
  </si>
  <si>
    <t>https://vuoriclothing.com/products/womens-sea-air-and-sun-tee-dust-heather?queryId=8188307112ae779bee57f8d83702960e&amp;collection=womens</t>
  </si>
  <si>
    <t>https://vuoriclothing.com/products/womens-lux-jumpsuit-black?queryId=8188307112ae779bee57f8d83702960e&amp;collection=womens</t>
  </si>
  <si>
    <t>https://vuoriclothing.com/products/womens-aspen-half-zip-chalk-blue?queryId=8188307112ae779bee57f8d83702960e&amp;collection=womens</t>
  </si>
  <si>
    <t>https://vuoriclothing.com/products/womens-studio-pocket-legging-black?queryId=8188307112ae779bee57f8d83702960e&amp;collection=womens</t>
  </si>
  <si>
    <t>https://vuoriclothing.com/products/womens-rib-studio-legging-dark-golden?queryId=8188307112ae779bee57f8d83702960e&amp;collection=womens</t>
  </si>
  <si>
    <t>https://vuoriclothing.com/products/womens-clean-elevation-shorty-6-moss-heather?queryId=8188307112ae779bee57f8d83702960e&amp;collection=womens</t>
  </si>
  <si>
    <t>https://vuoriclothing.com/products/womens-seabreeze-skirt-white?queryId=8188307112ae779bee57f8d83702960e&amp;collection=womens</t>
  </si>
  <si>
    <t>https://vuoriclothing.com/products/womens-cozy-sherpa-popover-dune?queryId=8188307112ae779bee57f8d83702960e&amp;collection=womens</t>
  </si>
  <si>
    <t>https://vuoriclothing.com/products/womens-pose-sands-dress-sangria?queryId=8188307112ae779bee57f8d83702960e&amp;collection=womens</t>
  </si>
  <si>
    <t>https://vuoriclothing.com/products/womens-plie-tank-light-heather-grey?queryId=8188307112ae779bee57f8d83702960e&amp;collection=womens</t>
  </si>
  <si>
    <t>https://vuoriclothing.com/products/womens-seabreeze-short-white?queryId=8188307112ae779bee57f8d83702960e&amp;collection=womens</t>
  </si>
  <si>
    <t>https://vuoriclothing.com/products/womens-pose-scoop-back-tee-white-heather-grey?queryId=8188307112ae779bee57f8d83702960e&amp;collection=womens</t>
  </si>
  <si>
    <t>https://vuoriclothing.com/products/womens-long-line-elevation-bra-light-heather-grey?queryId=8188307112ae779bee57f8d83702960e&amp;collection=womens</t>
  </si>
  <si>
    <t>https://vuoriclothing.com/products/womens-halo-essential-bra-midnight-heather?queryId=8188307112ae779bee57f8d83702960e&amp;collection=womens</t>
  </si>
  <si>
    <t>https://vuoriclothing.com/products/womens-stride-legging-black?queryId=8188307112ae779bee57f8d83702960e&amp;collection=womens</t>
  </si>
  <si>
    <t>https://vuoriclothing.com/products/womens-waffle-seamless-bra-black?queryId=8188307112ae779bee57f8d83702960e&amp;collection=womens</t>
  </si>
  <si>
    <t>https://vuoriclothing.com/products/womens-isla-baggie-short-iron?queryId=8188307112ae779bee57f8d83702960e&amp;collection=womens</t>
  </si>
  <si>
    <t>https://vuoriclothing.com/products/womens-pose-plyo-tank-azure-heather?queryId=8188307112ae779bee57f8d83702960e&amp;collection=womens</t>
  </si>
  <si>
    <t>https://vuoriclothing.com/products/womens-vuori-allthefeels-short-4-copenhagen?queryId=8188307112ae779bee57f8d83702960e&amp;collection=womens</t>
  </si>
  <si>
    <t>https://vuoriclothing.com/products/womens-bayview-thermal-crop-rosewood?queryId=8188307112ae779bee57f8d83702960e&amp;collection=womens</t>
  </si>
  <si>
    <t>https://vuoriclothing.com/products/womens-long-sleeve-cove-twist-tee-white?queryId=8188307112ae779bee57f8d83702960e&amp;collection=womens</t>
  </si>
  <si>
    <t>https://vuoriclothing.com/products/womens-dynamic-tank-light-bergamot?queryId=8188307112ae779bee57f8d83702960e&amp;collection=womens</t>
  </si>
  <si>
    <t>https://vuoriclothing.com/products/womens-vuori-allthefeels-tube-top-pebble?queryId=8188307112ae779bee57f8d83702960e&amp;collection=womens</t>
  </si>
  <si>
    <t>https://vuoriclothing.com/products/womens-vuori-allthefeels-crop-legging-kale?queryId=7ec37f22144d556b2c35e924552775d2&amp;collection=womens</t>
  </si>
  <si>
    <t>https://vuoriclothing.com/products/womens-long-sleeve-plie-top-black-heather?queryId=7ec37f22144d556b2c35e924552775d2&amp;collection=womens</t>
  </si>
  <si>
    <t>https://vuoriclothing.com/products/womens-sunkissed-one-piece-black?queryId=7ec37f22144d556b2c35e924552775d2&amp;collection=womens</t>
  </si>
  <si>
    <t>https://vuoriclothing.com/products/womens-granite-cropped-hoodie-black-heather?queryId=7ec37f22144d556b2c35e924552775d2&amp;collection=womens</t>
  </si>
  <si>
    <t>https://vuoriclothing.com/products/womens-clean-elevation-legging-long-smoke-blue-heather?queryId=7ec37f22144d556b2c35e924552775d2&amp;collection=womens</t>
  </si>
  <si>
    <t>https://vuoriclothing.com/products/womens-studio-pocket-legging-long-smoke-blue?queryId=7ec37f22144d556b2c35e924552775d2&amp;collection=womens</t>
  </si>
  <si>
    <t>https://vuoriclothing.com/products/womens-halo-performance-short-2-0-smoke-blue-heather?queryId=7ec37f22144d556b2c35e924552775d2&amp;collection=womens</t>
  </si>
  <si>
    <t>https://vuoriclothing.com/products/womens-dune-one-piece-dew-drop-natural?queryId=7ec37f22144d556b2c35e924552775d2&amp;collection=womens</t>
  </si>
  <si>
    <t>https://vuoriclothing.com/products/womens-clementine-short-2-0-lilac?queryId=7ec37f22144d556b2c35e924552775d2&amp;collection=womens</t>
  </si>
  <si>
    <t>https://vuoriclothing.com/products/womens-hillside-down-vest-white?queryId=7ec37f22144d556b2c35e924552775d2&amp;collection=womens</t>
  </si>
  <si>
    <t>https://vuoriclothing.com/products/womens-aston-rib-pant-soft-pewter?queryId=7ec37f22144d556b2c35e924552775d2&amp;collection=womens</t>
  </si>
  <si>
    <t>https://vuoriclothing.com/products/womens-rib-ruched-tank-clove?queryId=7ec37f22144d556b2c35e924552775d2&amp;collection=womens</t>
  </si>
  <si>
    <t>https://vuoriclothing.com/products/vuori-hip-pack-salt?queryId=7ec37f22144d556b2c35e924552775d2&amp;collection=womens</t>
  </si>
  <si>
    <t>https://vuoriclothing.com/products/womens-sombra-sun-hat-black?queryId=7ec37f22144d556b2c35e924552775d2&amp;collection=womens</t>
  </si>
  <si>
    <t>https://vuoriclothing.com/products/vuori-sling-smoked-beryl?queryId=7ec37f22144d556b2c35e924552775d2&amp;collection=womens</t>
  </si>
  <si>
    <t>https://vuoriclothing.com/products/womens-quilted-puff-scrunchie-flint?queryId=7ec37f22144d556b2c35e924552775d2&amp;collection=womens</t>
  </si>
  <si>
    <t>https://vuoriclothing.com/products/v1-crew-sock-pack-multi?queryId=7ec37f22144d556b2c35e924552775d2&amp;collection=womens</t>
  </si>
  <si>
    <t>https://vuoriclothing.com/products/vuori-water-tech-hat-light-grey?queryId=7ec37f22144d556b2c35e924552775d2&amp;collection=womens</t>
  </si>
  <si>
    <t>https://vuoriclothing.com/products/womens-aloha-mini-hip-pack-black?queryId=7ec37f22144d556b2c35e924552775d2&amp;collection=womens</t>
  </si>
  <si>
    <t>https://vuoriclothing.com/products/actv-club-dad-hat-black?queryId=7ec37f22144d556b2c35e924552775d2&amp;collection=womens</t>
  </si>
  <si>
    <t>https://vuoriclothing.com/products/aloha-mid-pouch-salt-umber-blurred-torrent?queryId=7ec37f22144d556b2c35e924552775d2&amp;collection=womens</t>
  </si>
  <si>
    <t>https://vuoriclothing.com/products/trail-run-cap-platinum?queryId=7ec37f22144d556b2c35e924552775d2&amp;collection=womens</t>
  </si>
  <si>
    <t>https://vuoriclothing.com/products/minimalist-hat-white?queryId=7ec37f22144d556b2c35e924552775d2&amp;collection=womens</t>
  </si>
  <si>
    <t>https://vuoriclothing.com/products/manchester-beanie-ink?queryId=7ec37f22144d556b2c35e924552775d2&amp;collection=womens</t>
  </si>
  <si>
    <t>https://vuoriclothing.com/products/minimalist-hat-2-0-black?queryId=7ec37f22144d556b2c35e924552775d2&amp;collection=womens</t>
  </si>
  <si>
    <t>https://vuoriclothing.com/products/staple-trucker-hat-black?queryId=7ec37f22144d556b2c35e924552775d2&amp;collection=womens</t>
  </si>
  <si>
    <t>https://vuoriclothing.com/products/light-space-foam-trucker-vintage-charcoal?queryId=7ec37f22144d556b2c35e924552775d2&amp;collection=womens</t>
  </si>
  <si>
    <t>https://vuoriclothing.com/products/phases-performance-cap-ink?queryId=7ec37f22144d556b2c35e924552775d2&amp;collection=womens</t>
  </si>
  <si>
    <t>https://vuoriclothing.com/products/perspectives-hat-washed-navy?queryId=7ec37f22144d556b2c35e924552775d2&amp;collection=womens</t>
  </si>
  <si>
    <t>https://vuoriclothing.com/products/canyons-insulated-bucket-hat-black?queryId=7ec37f22144d556b2c35e924552775d2&amp;collection=womens</t>
  </si>
  <si>
    <t>https://vuoriclothing.com/products/vuori-pickleball-paddle-salt?queryId=7ec37f22144d556b2c35e924552775d2&amp;collection=womens</t>
  </si>
  <si>
    <t>https://vuoriclothing.com/products/vuori-yoga-strap-black?queryId=7ec37f22144d556b2c35e924552775d2&amp;collection=womens</t>
  </si>
  <si>
    <t>https://vuoriclothing.com/products/perspectives-foam-trucker-hat-soft-pewter?queryId=7ec37f22144d556b2c35e924552775d2&amp;collection=womens</t>
  </si>
  <si>
    <t>https://vuoriclothing.com/products/premium-foam-trucker-pale-wheat?queryId=7ec37f22144d556b2c35e924552775d2&amp;collection=womens</t>
  </si>
  <si>
    <t>https://vuoriclothing.com/products/douglas-beanie-wheat-heather?queryId=7ec37f22144d556b2c35e924552775d2&amp;collection=womens</t>
  </si>
  <si>
    <t>https://vuoriclothing.com/products/signal-hemp-hat-natural?queryId=7ec37f22144d556b2c35e924552775d2&amp;collection=womens</t>
  </si>
  <si>
    <t>https://vuoriclothing.com/products/clarity-dad-hat-mustard?queryId=7ec37f22144d556b2c35e924552775d2&amp;collection=womens</t>
  </si>
  <si>
    <t>vuori</t>
  </si>
  <si>
    <t>Wool Blend Fringe Detail Coat</t>
  </si>
  <si>
    <t>Corduroy Detail Jacket</t>
  </si>
  <si>
    <t>Suede Jacket</t>
  </si>
  <si>
    <t>Wool Blend Coat</t>
  </si>
  <si>
    <t>Regular fit blazer with check details</t>
  </si>
  <si>
    <t>Sculpted Blazer</t>
  </si>
  <si>
    <t>Low Waist Jeans</t>
  </si>
  <si>
    <t>Oversized Long Trenchcoat</t>
  </si>
  <si>
    <t>High Neck Short Coat</t>
  </si>
  <si>
    <t>Belted Short Trenchcoat</t>
  </si>
  <si>
    <t>Contrast Seam Faux Suede Jacket</t>
  </si>
  <si>
    <t>Long Trenchcoat</t>
  </si>
  <si>
    <t>Mid Waist Loose Straight Denim</t>
  </si>
  <si>
    <t>Wide High Waist Jeans</t>
  </si>
  <si>
    <t>Soft Line Draped Top</t>
  </si>
  <si>
    <t>Pattern Detail Zip Sweater</t>
  </si>
  <si>
    <t>Suede Boot</t>
  </si>
  <si>
    <t>Strap Detail Ballerinas</t>
  </si>
  <si>
    <t>Oversized Trenchcoat</t>
  </si>
  <si>
    <t>Double Breasted Short Coat</t>
  </si>
  <si>
    <t>Oversized Classic Trenchcoat</t>
  </si>
  <si>
    <t>High Waist Pleated Wide Leg Pants</t>
  </si>
  <si>
    <t>Slingback Pumps</t>
  </si>
  <si>
    <t>Maxi Skirt</t>
  </si>
  <si>
    <t>Suede Ballerina</t>
  </si>
  <si>
    <t>Seam Detail Belted Short Coat</t>
  </si>
  <si>
    <t>Structured Detail Denim</t>
  </si>
  <si>
    <t>Satin Maxi Skirt</t>
  </si>
  <si>
    <t>Checked Long Shirt</t>
  </si>
  <si>
    <t>Wool Blend High Neck Short Coat</t>
  </si>
  <si>
    <t>Fringe Detail Sweater</t>
  </si>
  <si>
    <t>Pocket Detail Faux Suede Jacket</t>
  </si>
  <si>
    <t>Embroidery Pants</t>
  </si>
  <si>
    <t>Double faced wool blend coat</t>
  </si>
  <si>
    <t>Embroidery Blazer</t>
  </si>
  <si>
    <t>Straight Stone Detail Denim</t>
  </si>
  <si>
    <t>Wide High Waist Suit Pants</t>
  </si>
  <si>
    <t>Big Suede Tote Bag</t>
  </si>
  <si>
    <t>Squared Toe Leather Ankle Boots</t>
  </si>
  <si>
    <t>Sculptured Tailored Vest</t>
  </si>
  <si>
    <t>Boxy Corduroy Shirt</t>
  </si>
  <si>
    <t>Wide Low Waist Suit Pants</t>
  </si>
  <si>
    <t>Belted Coat</t>
  </si>
  <si>
    <t>Oversized Blazer with Open Back</t>
  </si>
  <si>
    <t>Fringe Detail Skirt</t>
  </si>
  <si>
    <t>Faux Suede Oversized Trenchcoat</t>
  </si>
  <si>
    <t>Soft Woven Tote</t>
  </si>
  <si>
    <t>Wool Blend Sleeve Detail Short Coat</t>
  </si>
  <si>
    <t>Loose Low Waist Long Jeans</t>
  </si>
  <si>
    <t>Long Sleeve Polo Shirt</t>
  </si>
  <si>
    <t>Lace Detail Denim Blazer</t>
  </si>
  <si>
    <t>Fringe Detail Wool Blend Jacket</t>
  </si>
  <si>
    <t>Low Waist Wide Leg Corduroy Trousers</t>
  </si>
  <si>
    <t>Fitted Lacing Blazer</t>
  </si>
  <si>
    <t>Short Scarf Detailed Coat</t>
  </si>
  <si>
    <t>Knitted Round Neck Cardigan</t>
  </si>
  <si>
    <t>Unlined Leather Ballerina</t>
  </si>
  <si>
    <t>Zip Detail Denim Jacket</t>
  </si>
  <si>
    <t>Jeans with lace details</t>
  </si>
  <si>
    <t>Low Waist Leopard Denim</t>
  </si>
  <si>
    <t>Melange Tailored Shirt</t>
  </si>
  <si>
    <t>Leather Ballerina</t>
  </si>
  <si>
    <t>Cotton Fitted Shirt</t>
  </si>
  <si>
    <t>Wool Blend Belted Short Coat</t>
  </si>
  <si>
    <t>Draped Cape Top</t>
  </si>
  <si>
    <t>Contrast Binding Short Coat</t>
  </si>
  <si>
    <t>Open Back Lace Midi Dress</t>
  </si>
  <si>
    <t>Squared Toe Bow Ballerinas</t>
  </si>
  <si>
    <t>Knitted Pattern Sweater</t>
  </si>
  <si>
    <t>Faux Suede Vest</t>
  </si>
  <si>
    <t>Soft Line Draped Maxi Dress</t>
  </si>
  <si>
    <t>Leather Pumps</t>
  </si>
  <si>
    <t>Knitted Flowy Maxi Skirt</t>
  </si>
  <si>
    <t>Straight Checked Detail Pants</t>
  </si>
  <si>
    <t>Oversized Blazer</t>
  </si>
  <si>
    <t>Relaxed Cotton Shirt</t>
  </si>
  <si>
    <t>Rugby Shirt</t>
  </si>
  <si>
    <t>Flowy Knitted Midi Skirt</t>
  </si>
  <si>
    <t>Fitted Blazer</t>
  </si>
  <si>
    <t>Soft Line Funnel Neck Long Sleeve Top</t>
  </si>
  <si>
    <t>Mid Waist Balloon Pants</t>
  </si>
  <si>
    <t>Cotton Maxi Shirt Dress</t>
  </si>
  <si>
    <t>Long Sleeve Pleated Midi Dress</t>
  </si>
  <si>
    <t>Suede Knee High Boots</t>
  </si>
  <si>
    <t>One Shoulder Back Detail Maxi Dress</t>
  </si>
  <si>
    <t>Knitted Scarf Detail Sweater</t>
  </si>
  <si>
    <t>Small Suede Handbag</t>
  </si>
  <si>
    <t>Maxi Oversized Blazer</t>
  </si>
  <si>
    <t>Slim Leather Belt</t>
  </si>
  <si>
    <t>A-line Faux Suede Skirt</t>
  </si>
  <si>
    <t>Satin Midi Skirt</t>
  </si>
  <si>
    <t>Knitted Pocket Cardigan</t>
  </si>
  <si>
    <t>Leather Squared Toe Pumps</t>
  </si>
  <si>
    <t>Funnel Neck Shaped Cotton T-shirt</t>
  </si>
  <si>
    <t>Fitted Double Buttoned Blazer</t>
  </si>
  <si>
    <t>Faux Suede Double Breasted Coat</t>
  </si>
  <si>
    <t>Belted Detail Denim Jacket</t>
  </si>
  <si>
    <t>Fitted High Collar Chenille Blazer</t>
  </si>
  <si>
    <t>Soft Line Turtle Neck Top</t>
  </si>
  <si>
    <t>High Waist Flared Denim</t>
  </si>
  <si>
    <t>Knitted Scoop Neck Frill Maxi Dress</t>
  </si>
  <si>
    <t>Satin Tie Back Volume Dress</t>
  </si>
  <si>
    <t>Wide Strap Mules</t>
  </si>
  <si>
    <t>Fitted Tailored Shirt</t>
  </si>
  <si>
    <t>Open Back Maxi Dress</t>
  </si>
  <si>
    <t>Woven Leather Bucket Bag</t>
  </si>
  <si>
    <t>Sheer Plisse Skirt Slip Dress</t>
  </si>
  <si>
    <t>Folded Sleeve Knitted Sweater</t>
  </si>
  <si>
    <t>Mid Waist Skirt Detail Denim</t>
  </si>
  <si>
    <t>Woven Leather Tote Bag</t>
  </si>
  <si>
    <t>Flounce Waist Halterneck Maxi Dress</t>
  </si>
  <si>
    <t>Bow Detail Moccasins</t>
  </si>
  <si>
    <t>Buckle Detail Top</t>
  </si>
  <si>
    <t>Ballet Wrap Top</t>
  </si>
  <si>
    <t>Fine Knitted Cardigan</t>
  </si>
  <si>
    <t>Fuzzy Button Detail Cardigan</t>
  </si>
  <si>
    <t>Draped Jersey Top</t>
  </si>
  <si>
    <t>Structured Regular Blazer</t>
  </si>
  <si>
    <t>Knitted Flounce Detail Sweater</t>
  </si>
  <si>
    <t>Draped Maxi Mesh Dress</t>
  </si>
  <si>
    <t>Soft Belted Trenchcoat</t>
  </si>
  <si>
    <t>Buckle Detail Slingback Flats</t>
  </si>
  <si>
    <t>Knitted Tube Maxi Dress</t>
  </si>
  <si>
    <t>Knitted Wool Blend Pointelle Sweater</t>
  </si>
  <si>
    <t>Wide Leg Mid Waist Pocket Detail Pants</t>
  </si>
  <si>
    <t>Oversized Linen Blend Shirt</t>
  </si>
  <si>
    <t>Crochet Ballerina</t>
  </si>
  <si>
    <t>Low Waist Raw Hem Denim Shorts</t>
  </si>
  <si>
    <t>Wide Mid Waist Pants</t>
  </si>
  <si>
    <t>Sheer Midi Skirt</t>
  </si>
  <si>
    <t>Mid Waist Wide Leg Structured Denim</t>
  </si>
  <si>
    <t>Big Triangular Suede Tote</t>
  </si>
  <si>
    <t>Fitted Melange Blazer</t>
  </si>
  <si>
    <t>Plisse Short Sleeve Shirt</t>
  </si>
  <si>
    <t>2-Pack Bangle Bracelet</t>
  </si>
  <si>
    <t>Gathered Maxi Cotton Skirt</t>
  </si>
  <si>
    <t>Short Faux Leather Jacket</t>
  </si>
  <si>
    <t>Soft Line Twisted Top</t>
  </si>
  <si>
    <t>Maxi Checked Skirt</t>
  </si>
  <si>
    <t>Gathered Clutch</t>
  </si>
  <si>
    <t>Knitted Scoop Neck Sweater</t>
  </si>
  <si>
    <t>Puff Sleeve Volume Mini Dress</t>
  </si>
  <si>
    <t>Soft Line Long Sleeve Draped Top</t>
  </si>
  <si>
    <t>Straight High Waist Jeans</t>
  </si>
  <si>
    <t>Linen Blend Pleated Midi Skirt</t>
  </si>
  <si>
    <t>Double Buttoned Short Coat</t>
  </si>
  <si>
    <t>Faux Suede Boxy Jacket</t>
  </si>
  <si>
    <t>Knitted Wool Sweater</t>
  </si>
  <si>
    <t>Straight Mid Waist Jeans</t>
  </si>
  <si>
    <t>Structured Long Sleeve Top</t>
  </si>
  <si>
    <t>Knitted Wool Short Sleeve Top</t>
  </si>
  <si>
    <t>Balloon Drawstring Trousers</t>
  </si>
  <si>
    <t>Lace Maxi Skirt</t>
  </si>
  <si>
    <t>Contrast Detail Canvas Bag</t>
  </si>
  <si>
    <t>Leather Loafers</t>
  </si>
  <si>
    <t>Relaxed Oversized-Fit Blazer</t>
  </si>
  <si>
    <t>Cuff Detail Cotton Shirt</t>
  </si>
  <si>
    <t>Knitted Crochet Maxi Dress</t>
  </si>
  <si>
    <t>Tailored Belted Blazer Dress</t>
  </si>
  <si>
    <t>Tailored Maxi Skirt</t>
  </si>
  <si>
    <t>Strappy Slingback Pumps</t>
  </si>
  <si>
    <t>Wool Blend Scarf Detail Short Coat</t>
  </si>
  <si>
    <t>Mid Waist Soft Denim</t>
  </si>
  <si>
    <t>Faux Suede Zip Jacket</t>
  </si>
  <si>
    <t>Lace Sequin Trousers</t>
  </si>
  <si>
    <t>Fine Knitted Maxi Dress</t>
  </si>
  <si>
    <t>Leather Slouchy Handbag</t>
  </si>
  <si>
    <t>Squared Toe Leather Ballerina</t>
  </si>
  <si>
    <t>Jaqcuard Cardigan</t>
  </si>
  <si>
    <t>Faux Suede Jacket</t>
  </si>
  <si>
    <t>Pleated Mini Dress</t>
  </si>
  <si>
    <t>Twist Back Top</t>
  </si>
  <si>
    <t>Twist Off Shoulder Top</t>
  </si>
  <si>
    <t>Open Back Tie Top</t>
  </si>
  <si>
    <t>Suede Belt</t>
  </si>
  <si>
    <t>Knitted Wool Short Sleeve High Neck Top</t>
  </si>
  <si>
    <t>Wide Leg Mid Waist Suit Pants</t>
  </si>
  <si>
    <t>Linen Blend Kaftan Wrap Mini Dress</t>
  </si>
  <si>
    <t>Oversized Blazer With Wide Sleeves</t>
  </si>
  <si>
    <t>Oversized Stitch Detailed Knitted Sweater</t>
  </si>
  <si>
    <t>Tailored Sleeveless Mini Dress</t>
  </si>
  <si>
    <t>Linen Blend Vest Mini Dress</t>
  </si>
  <si>
    <t>Knitted High Neck Cardigan</t>
  </si>
  <si>
    <t>Double Breasted Trenchcoat</t>
  </si>
  <si>
    <t>Pu Jacket</t>
  </si>
  <si>
    <t>Soft Braided Tassle Scarf</t>
  </si>
  <si>
    <t>Wide Wrap Belt</t>
  </si>
  <si>
    <t>Anglais Tie Front Blouse</t>
  </si>
  <si>
    <t>Unlined Leather Ballerinas</t>
  </si>
  <si>
    <t>Round Neck Fitted Mesh Top</t>
  </si>
  <si>
    <t>Faux Suede Midi Skirt</t>
  </si>
  <si>
    <t>Squared Toe Mules</t>
  </si>
  <si>
    <t>Ripped Detail Denim Shirt</t>
  </si>
  <si>
    <t>Suede Kitten Heel Boots</t>
  </si>
  <si>
    <t>Belted Structured Mini Dress</t>
  </si>
  <si>
    <t>Embroidered Long Sleeve Blouse</t>
  </si>
  <si>
    <t>Tie Front Puff Shoulder Blouse</t>
  </si>
  <si>
    <t>Knitted Short Sleeve Cardigan</t>
  </si>
  <si>
    <t>Strappy Kitten Heels</t>
  </si>
  <si>
    <t>Wide Overlap Handbag</t>
  </si>
  <si>
    <t>Regular Blazer with Wide Sleeves</t>
  </si>
  <si>
    <t>Knitted Sheer Flowy Maxi Skirt</t>
  </si>
  <si>
    <t>Button Flounce Top</t>
  </si>
  <si>
    <t>Oversized Short Coat</t>
  </si>
  <si>
    <t>Cotton Puff Sleeve Maxi Dress</t>
  </si>
  <si>
    <t>Structured Cape Top</t>
  </si>
  <si>
    <t>Squared Cut Kitten Heels</t>
  </si>
  <si>
    <t>Off Shoulder Jersey Top</t>
  </si>
  <si>
    <t>Underwired Lace Bra</t>
  </si>
  <si>
    <t>Slip Lace Maxi Dress</t>
  </si>
  <si>
    <t>Swirl Earrings</t>
  </si>
  <si>
    <t>Regular Blazer</t>
  </si>
  <si>
    <t>Deep Back Long Sleeve Top</t>
  </si>
  <si>
    <t>Rounded Sleeve Trenchcoat</t>
  </si>
  <si>
    <t>Structured Flowy Belted Blouse</t>
  </si>
  <si>
    <t>Ribbed Tank</t>
  </si>
  <si>
    <t>Knitted Pointelle Short Sleeve Top</t>
  </si>
  <si>
    <t>Tailored Mid Waist Suit Pants</t>
  </si>
  <si>
    <t>Draped Shoulder Mini Dress</t>
  </si>
  <si>
    <t>Lace Maxi Dress</t>
  </si>
  <si>
    <t>Pleated Waist Long Sleeve Blouse</t>
  </si>
  <si>
    <t>Wide Collar Pu Jacket</t>
  </si>
  <si>
    <t>Sleeveless Jersey Mini Dress</t>
  </si>
  <si>
    <t>Lace Trousers</t>
  </si>
  <si>
    <t>Gathered Detail Clutch</t>
  </si>
  <si>
    <t>Round Toe Ankle Boots</t>
  </si>
  <si>
    <t>Wide Leg Low Waist Chenille Pants</t>
  </si>
  <si>
    <t>Bandeau Pleated Maxi Dress</t>
  </si>
  <si>
    <t>Gathered Detail Loafers</t>
  </si>
  <si>
    <t>Lace Flowy Trousers</t>
  </si>
  <si>
    <t>Front Button Crochet Top</t>
  </si>
  <si>
    <t>Knitted Pointelle Long Sleeve Top</t>
  </si>
  <si>
    <t>Boucle Zip Jacket</t>
  </si>
  <si>
    <t>Oversized Overlap Blazer</t>
  </si>
  <si>
    <t>Belted Wrap Top</t>
  </si>
  <si>
    <t>Cable Knitted V-Neck Sweater</t>
  </si>
  <si>
    <t>Mini Suede Crossbody Tote</t>
  </si>
  <si>
    <t>Knitted Wool Scarf Detail Top</t>
  </si>
  <si>
    <t>Pleated Puff Sleeve Top</t>
  </si>
  <si>
    <t>Crochet Mini Dress</t>
  </si>
  <si>
    <t>Recycled Oversized Double Breasted Blazer</t>
  </si>
  <si>
    <t>Contrast Detail Top</t>
  </si>
  <si>
    <t>V-Neck Tee</t>
  </si>
  <si>
    <t>Fluffy Blazer</t>
  </si>
  <si>
    <t>Suede Handbag</t>
  </si>
  <si>
    <t>Squared Handbag</t>
  </si>
  <si>
    <t>Fold Detail Tote Bag</t>
  </si>
  <si>
    <t>Cotton Bandeau Ruched Midi Dress</t>
  </si>
  <si>
    <t>Printed Linen Blend Shirt</t>
  </si>
  <si>
    <t>Knitted Sculptural Cardigan</t>
  </si>
  <si>
    <t>Fitted Round Neck Blazer</t>
  </si>
  <si>
    <t>Flared Mid Waist Suit Pants</t>
  </si>
  <si>
    <t>Deep v-shape Body</t>
  </si>
  <si>
    <t>Lace Flowy Maxi Skirt</t>
  </si>
  <si>
    <t>Printed Linen Blend Pants</t>
  </si>
  <si>
    <t>Strap Sandal</t>
  </si>
  <si>
    <t>Linen Blend Mini Shirt Dress</t>
  </si>
  <si>
    <t>Checkered Scarf</t>
  </si>
  <si>
    <t>Wool Turtle Neck Sweater</t>
  </si>
  <si>
    <t>Soft Line Round Neck Short Sleeve Top</t>
  </si>
  <si>
    <t>Knitted Short Sleeve Sweater</t>
  </si>
  <si>
    <t>Lace V Neck Blouse</t>
  </si>
  <si>
    <t>Wide Leg High Waist Loose Pants</t>
  </si>
  <si>
    <t>Striped Oversized Shirt</t>
  </si>
  <si>
    <t>Maxi Pleated Skirt</t>
  </si>
  <si>
    <t>Long Sleeve Lace Top</t>
  </si>
  <si>
    <t>Checked High Slit Maxi Dress</t>
  </si>
  <si>
    <t>Thong Heels</t>
  </si>
  <si>
    <t>Puff Sleeve Top</t>
  </si>
  <si>
    <t>Knitted Wool Oversized V-Neck Sweater</t>
  </si>
  <si>
    <t>Organza Skirt</t>
  </si>
  <si>
    <t>Knitted Keyhole Frill Midi Dress</t>
  </si>
  <si>
    <t>Volume Mini Dress</t>
  </si>
  <si>
    <t>Lace Sequin Blouse</t>
  </si>
  <si>
    <t>Blazer With Fitted Waist</t>
  </si>
  <si>
    <t>Corduroy Collar Short Trenchcoat</t>
  </si>
  <si>
    <t>Chunky Gold Bangle</t>
  </si>
  <si>
    <t>Flowy Wide Mid Waist Trousers</t>
  </si>
  <si>
    <t>Lace Insert Tie Shoulder Mini Dress</t>
  </si>
  <si>
    <t>Mom High Waist Jeans</t>
  </si>
  <si>
    <t>Knitted Crochet Short Sleeve Cardigan</t>
  </si>
  <si>
    <t>Mid Waist Melange Pants</t>
  </si>
  <si>
    <t>Wide Leg Pleated Lyocell Pants</t>
  </si>
  <si>
    <t>Thong Mini Heels</t>
  </si>
  <si>
    <t>Overlap Wide Sleeve Blouse</t>
  </si>
  <si>
    <t>Anglaise Straight Trousers</t>
  </si>
  <si>
    <t>Peplum Sleeve Detail Blouse</t>
  </si>
  <si>
    <t>Soft Line Twist Top</t>
  </si>
  <si>
    <t>Ribbed Short Sleeve T-shirt</t>
  </si>
  <si>
    <t>Knitted Overlapping Fitted Cardigan</t>
  </si>
  <si>
    <t>Gathered Detail Suede Loafers</t>
  </si>
  <si>
    <t>Tailored Strap Corset Top</t>
  </si>
  <si>
    <t>Tie Detail Blouse</t>
  </si>
  <si>
    <t>Folded Sweetheart Top</t>
  </si>
  <si>
    <t>Fold Up Loose Denim</t>
  </si>
  <si>
    <t>T-Strap Ballerinas</t>
  </si>
  <si>
    <t>3-Pack Bangles</t>
  </si>
  <si>
    <t>Leather Slingback Flats</t>
  </si>
  <si>
    <t>Fine Knitted Scoop Neck Top</t>
  </si>
  <si>
    <t>Boat Neck Long Sleeve Top</t>
  </si>
  <si>
    <t>Regular Linen-Blend Blazer</t>
  </si>
  <si>
    <t>Halterneck Structure Button Top</t>
  </si>
  <si>
    <t>Draped Lace Top</t>
  </si>
  <si>
    <t>Floral Print Maxi Dress</t>
  </si>
  <si>
    <t>Hoop Earrings</t>
  </si>
  <si>
    <t>Tailored Belted Blazer</t>
  </si>
  <si>
    <t>Thin Basic Strap Singlet</t>
  </si>
  <si>
    <t>Knitted Crochet Flounce Maxi Dress</t>
  </si>
  <si>
    <t>Lace Body</t>
  </si>
  <si>
    <t>Flounce Sleeve Top</t>
  </si>
  <si>
    <t>Sheer Soft Cotton Blouse</t>
  </si>
  <si>
    <t>Mini Heel Ballerinas</t>
  </si>
  <si>
    <t>Leather Squared Buckle Belt</t>
  </si>
  <si>
    <t>Puffy Pleated Top</t>
  </si>
  <si>
    <t>Flowy Tube Maxi Dress</t>
  </si>
  <si>
    <t>Draped Linen Dress</t>
  </si>
  <si>
    <t>Flowy Maxi Skirt</t>
  </si>
  <si>
    <t>Round Neck Cotton T-Shirt</t>
  </si>
  <si>
    <t>Tie Shoulder Top</t>
  </si>
  <si>
    <t>2-pack Twisted Ring</t>
  </si>
  <si>
    <t>Detail Bangle</t>
  </si>
  <si>
    <t>Tailored High Waist Shorts</t>
  </si>
  <si>
    <t>Classic Regular Shirt</t>
  </si>
  <si>
    <t>Volume Sleeve Blouse</t>
  </si>
  <si>
    <t>Ribbed Knitted Round Neck Top</t>
  </si>
  <si>
    <t>Wool knitted Triangle Scarf</t>
  </si>
  <si>
    <t>Funnel Neck Heavy Top</t>
  </si>
  <si>
    <t>Open Back Mini Dress</t>
  </si>
  <si>
    <t>Linen Wide Leg Pants</t>
  </si>
  <si>
    <t>Knitted V-Neck Flowy Dress</t>
  </si>
  <si>
    <t>Straight Low Waist Jeans</t>
  </si>
  <si>
    <t>Cotton Buttoned Midi Dress</t>
  </si>
  <si>
    <t>Plisse Trumpet Sleeve Maxi Dress</t>
  </si>
  <si>
    <t>Knitted Merino Wool Round Neck Top</t>
  </si>
  <si>
    <t>Structured Bow Detail Maxi Dress</t>
  </si>
  <si>
    <t>Bermuda Shorts</t>
  </si>
  <si>
    <t>2-Pack Jersey Headband</t>
  </si>
  <si>
    <t>Dangle Charm Necklace</t>
  </si>
  <si>
    <t>Oval Buckle Suede Belt</t>
  </si>
  <si>
    <t>Flounce Sleeve Blouse</t>
  </si>
  <si>
    <t>Knitted Stripe Singlet</t>
  </si>
  <si>
    <t>Linen Blend A-line Midi Skirt</t>
  </si>
  <si>
    <t>https://www.na-kd.com/cdn-cgi/image/width=300,quality=80,sharpen=0.3/globalassets/wool_blend_fringe_detail_coat_1859-000001-0124_3_campaign.jpg?ref=7321AF56DE</t>
  </si>
  <si>
    <t>https://www.na-kd.com/cdn-cgi/image/width=300,quality=80,sharpen=0.3/globalassets/corduroy_detail_jacket_1859-000000-5786_4_campaign.jpg?ref=91FC6664BD</t>
  </si>
  <si>
    <t>https://www.na-kd.com/cdn-cgi/image/width=300,quality=80,sharpen=0.3/globalassets/suede_jacket-1100-010799-0315_campaign_2.jpg?ref=392817AF74</t>
  </si>
  <si>
    <t>https://www.na-kd.com/cdn-cgi/image/width=300,quality=80,sharpen=0.3/globalassets/wool_blend_oversized_coat_1100-009610-0017_0023.jpg?ref=FB4DB73E4B</t>
  </si>
  <si>
    <t>https://www.na-kd.com/cdn-cgi/image/width=300,quality=80,sharpen=0.3/globalassets/regular_fit_checked_detail_blazer_1859-000013-0017_82_campaign.jpg?ref=64B5DEB655</t>
  </si>
  <si>
    <t>https://www.na-kd.com/cdn-cgi/image/width=300,quality=80,sharpen=0.3/globalassets/emmaaavo__1100-010184-0001_social.jpg?ref=7354A91A47</t>
  </si>
  <si>
    <t>https://www.na-kd.com/cdn-cgi/image/width=300,quality=80,sharpen=0.3/globalassets/low_waist_jeans-1018-008235-12305591649.jpg?ref=36AC67832F</t>
  </si>
  <si>
    <t>https://www.na-kd.com/cdn-cgi/image/width=300,quality=80,sharpen=0.3/globalassets/wool_blend_oversized_coat_1100-009610-0002_0040.jpg?ref=AA6F76D7EB</t>
  </si>
  <si>
    <t>https://www.na-kd.com/cdn-cgi/image/width=300,quality=80,sharpen=0.3/globalassets/oversized_long_trenchcoat_1708-000079-1844_0033.jpg?ref=62108E6F4C</t>
  </si>
  <si>
    <t>https://www.na-kd.com/cdn-cgi/image/width=300,quality=80,sharpen=0.3/globalassets/sculpted_blazer_1100-010184-0002embroderied_maxi_skirt_1100-010545-000219173.jpg?ref=B5E09A8B70</t>
  </si>
  <si>
    <t>https://www.na-kd.com/cdn-cgi/image/width=300,quality=80,sharpen=0.3/globalassets/high_neck_short_coat_1100-011740-0366_curated.jpg?ref=63809F14BF</t>
  </si>
  <si>
    <t>https://www.na-kd.com/cdn-cgi/image/width=300,quality=80,sharpen=0.3/globalassets/sarabiderman_1100-008345-0017_social4.jpg?ref=8484FA9BC1</t>
  </si>
  <si>
    <t>https://www.na-kd.com/cdn-cgi/image/width=300,quality=80,sharpen=0.3/globalassets/chloeshuterman_1018-008235-0047_social.jpg?ref=99C0495D92</t>
  </si>
  <si>
    <t>https://www.na-kd.com/cdn-cgi/image/width=300,quality=80,sharpen=0.3/globalassets/contrast_seam_faux_suede_jacket_1100-011465-0017_curated.jpg?ref=40021AA98D</t>
  </si>
  <si>
    <t>https://www.na-kd.com/cdn-cgi/image/width=300,quality=80,sharpen=0.3/globalassets/long_trenchcoat_1100-009804-000221562.jpg?ref=775B700A46</t>
  </si>
  <si>
    <t>https://www.na-kd.com/cdn-cgi/image/width=300,quality=80,sharpen=0.3/globalassets/sarabiderman_1100-011874-0116_social.jpg?ref=7ADCD0090B</t>
  </si>
  <si>
    <t>https://www.na-kd.com/cdn-cgi/image/width=300,quality=80,sharpen=0.3/globalassets/wide_high_waist_jeans-1100-007136-1478_0029.jpg?ref=72A8F302DD</t>
  </si>
  <si>
    <t>https://www.na-kd.com/cdn-cgi/image/width=300,quality=80,sharpen=0.3/globalassets/soft_line_draped_top-1100-010371-0260_1728.jpg?ref=FD59F00EDD</t>
  </si>
  <si>
    <t>https://www.na-kd.com/cdn-cgi/image/width=300,quality=80,sharpen=0.3/globalassets/pattern_detail_zip_sweater_1859-000012-4070_3_campaign.jpg?ref=303ACF5AE2</t>
  </si>
  <si>
    <t>https://www.na-kd.com/cdn-cgi/image/width=300,quality=80,sharpen=0.3/globalassets/suede_boot_1757-000126-0017_1_campaign.jpg?ref=7D67D217E8</t>
  </si>
  <si>
    <t>https://www.na-kd.com/cdn-cgi/image/width=300,quality=80,sharpen=0.3/globalassets/strap_detail_ballerinas_1100-010955-021215349_flatlay-copy_flatlay_1.jpg?ref=C5CB4F7E71</t>
  </si>
  <si>
    <t>https://www.na-kd.com/cdn-cgi/image/width=300,quality=80,sharpen=0.3/globalassets/low_waist_jeans_1018-008235-0003_0018.jpg?ref=90D0A76FB3</t>
  </si>
  <si>
    <t>https://www.na-kd.com/cdn-cgi/image/width=300,quality=80,sharpen=0.3/globalassets/oversized_trenchcoat_1100-008131-0002_1_curated-1.jpg?ref=8653620F29</t>
  </si>
  <si>
    <t>https://www.na-kd.com/cdn-cgi/image/width=300,quality=80,sharpen=0.3/globalassets/double_breasted_short_coat_1100-011738-0002_curated1.jpg?ref=46248F1A74</t>
  </si>
  <si>
    <t>https://www.na-kd.com/cdn-cgi/image/width=300,quality=80,sharpen=0.3/globalassets/carolinesjensenn_1100-011861-0052_social.jpeg?ref=54EECFA318</t>
  </si>
  <si>
    <t>https://www.na-kd.com/cdn-cgi/image/width=300,quality=80,sharpen=0.3/globalassets/belted_short_trenchcoat_1100-008345-0052_curated_1.jpg?ref=4DBB7BE618</t>
  </si>
  <si>
    <t>https://www.na-kd.com/cdn-cgi/image/width=300,quality=80,sharpen=0.3/globalassets/lyleehm_1100-011697-0001_social.jpg?ref=E0FA4AA298</t>
  </si>
  <si>
    <t>https://www.na-kd.com/cdn-cgi/image/width=300,quality=80,sharpen=0.3/globalassets/lilysilwer_1100-008361-0212_social.jpg?ref=AA59F2F107</t>
  </si>
  <si>
    <t>https://www.na-kd.com/cdn-cgi/image/width=300,quality=80,sharpen=0.3/globalassets/oversized_classic_trenchcoat_1100-011861-0005_1.jpg?ref=AC1576617D</t>
  </si>
  <si>
    <t>https://www.na-kd.com/cdn-cgi/image/width=300,quality=80,sharpen=0.3/globalassets/clairerose_1100-011394-0260_14_social.jpg?ref=F25E1CA40F</t>
  </si>
  <si>
    <t>https://www.na-kd.com/cdn-cgi/image/width=300,quality=80,sharpen=0.3/globalassets/victoriaxbel_1100-011722-9326_social.jpg?ref=02E5029505</t>
  </si>
  <si>
    <t>https://www.na-kd.com/cdn-cgi/image/width=300,quality=80,sharpen=0.3/globalassets/soft_line_draped_top-1100-010371-00022033.jpg?ref=BCDCAD844B</t>
  </si>
  <si>
    <t>https://www.na-kd.com/cdn-cgi/image/width=300,quality=80,sharpen=0.3/globalassets/sarahlamkin_1100-010653-0005_social.jpg?ref=589B283FFF</t>
  </si>
  <si>
    <t>https://www.na-kd.com/cdn-cgi/image/width=300,quality=80,sharpen=0.3/globalassets/low_waist_jeans_1018-008235-0038.jpg?ref=DDC634CB51</t>
  </si>
  <si>
    <t>https://www.na-kd.com/cdn-cgi/image/width=300,quality=80,sharpen=0.3/globalassets/marine_breadwhite_1100-010995-0003_1_social.jpg?ref=87A3B218FE</t>
  </si>
  <si>
    <t>https://www.na-kd.com/cdn-cgi/image/width=300,quality=80,sharpen=0.3/globalassets/mid_waist_maxi_satin_skirt_1017-002143-0668_27862.jpg?ref=A82CFE225B</t>
  </si>
  <si>
    <t>https://www.na-kd.com/cdn-cgi/image/width=300,quality=80,sharpen=0.3/globalassets/checked_long_shirt__1859-000002-7733_3_campaign.jpg?ref=39040B6BF5</t>
  </si>
  <si>
    <t>https://www.na-kd.com/cdn-cgi/image/width=300,quality=80,sharpen=0.3/globalassets/wool_blend_high_neck_short_coat_1100-011872-0005_1.jpg?ref=92AC041165</t>
  </si>
  <si>
    <t>https://www.na-kd.com/cdn-cgi/image/width=300,quality=80,sharpen=0.3/globalassets/fringe_detail_sweater_1859-000005-0362_5_campaign.jpg?ref=B2BD857DE5</t>
  </si>
  <si>
    <t>https://www.na-kd.com/cdn-cgi/image/width=300,quality=80,sharpen=0.3/globalassets/pocket_detail_faux_suede_jacket_1100-011870-0765_22_curated.jpg?ref=EBCC51C641</t>
  </si>
  <si>
    <t>https://www.na-kd.com/cdn-cgi/image/width=300,quality=80,sharpen=0.3/globalassets/embroidery_pants_1859-000015-0002_8_campaign.jpg?ref=B0F2304962</t>
  </si>
  <si>
    <t>https://www.na-kd.com/cdn-cgi/image/width=300,quality=80,sharpen=0.3/globalassets/wool_blend_coat-1100-010658-00051186.jpg?ref=463983DD15</t>
  </si>
  <si>
    <t>https://www.na-kd.com/cdn-cgi/image/width=300,quality=80,sharpen=0.3/globalassets/embroidery_blazer_1859-000016-0002_8_campaign.jpg?ref=E0E977C3FF</t>
  </si>
  <si>
    <t>https://www.na-kd.com/cdn-cgi/image/width=300,quality=80,sharpen=0.3/globalassets/straight_stone_detail_denim_1812-001018-0003_campaign_campaign.jpg?ref=BD8861E5B6</t>
  </si>
  <si>
    <t>https://www.na-kd.com/cdn-cgi/image/width=300,quality=80,sharpen=0.3/globalassets/wide_high_waist_suit_pants_1100-008186-0002_0019.jpg?ref=7A84CBC169</t>
  </si>
  <si>
    <t>https://www.na-kd.com/cdn-cgi/image/width=300,quality=80,sharpen=0.3/globalassets/big_suede_tote_bag_1100-012080-0146_curated.jpg?ref=B09297C23D</t>
  </si>
  <si>
    <t>https://www.na-kd.com/cdn-cgi/image/width=300,quality=80,sharpen=0.3/globalassets/squared_toe_leather_ankle_boots_1100-011810-0212_0066.jpg?ref=DED8122FCC</t>
  </si>
  <si>
    <t>https://www.na-kd.com/cdn-cgi/image/width=300,quality=80,sharpen=0.3/globalassets/sculptured_tailored_vest_1100-011668-0002_0015.jpg?ref=95F827375F</t>
  </si>
  <si>
    <t>https://www.na-kd.com/cdn-cgi/image/width=300,quality=80,sharpen=0.3/globalassets/boxy_corduroy_shirt_1100-009658-02124_campaign.jpg?ref=0457C50973</t>
  </si>
  <si>
    <t>https://www.na-kd.com/cdn-cgi/image/width=300,quality=80,sharpen=0.3/globalassets/seam_detail_belted_short_coat_1100-010653-0052_curated_1.jpg?ref=6ED234DF33</t>
  </si>
  <si>
    <t>https://www.na-kd.com/cdn-cgi/image/width=300,quality=80,sharpen=0.3/globalassets/emmaaavo__1018-010217-0008_social.jpg?ref=316B252C19</t>
  </si>
  <si>
    <t>https://www.na-kd.com/cdn-cgi/image/width=300,quality=80,sharpen=0.3/globalassets/wool_blend_high_neck_short_coat_1100-011872-0270_curated_2.jpg?ref=80D70D356E</t>
  </si>
  <si>
    <t>https://www.na-kd.com/cdn-cgi/image/width=300,quality=80,sharpen=0.3/globalassets/carolinesjensenn_1100-011465-0005_social.jpeg?ref=DA60D85215</t>
  </si>
  <si>
    <t>https://www.na-kd.com/cdn-cgi/image/width=300,quality=80,sharpen=0.3/globalassets/belted_coat_1100-007521-0017_curated.jpg?ref=C4D03A5943</t>
  </si>
  <si>
    <t>https://www.na-kd.com/cdn-cgi/image/width=300,quality=80,sharpen=0.3/globalassets/oversized_tie_back_detail_blazer_1100-011081-0017_curated.jpg?ref=3E53CD9E12</t>
  </si>
  <si>
    <t>https://www.na-kd.com/cdn-cgi/image/width=300,quality=80,sharpen=0.3/globalassets/nakd_1018-010216-0002_social.jpg?ref=7854942A0D</t>
  </si>
  <si>
    <t>https://www.na-kd.com/cdn-cgi/image/width=300,quality=80,sharpen=0.3/globalassets/fringe_detail_skirt_1859-000007-0362_2_campaign.jpg?ref=3DC9C53E9A</t>
  </si>
  <si>
    <t>https://www.na-kd.com/cdn-cgi/image/width=300,quality=80,sharpen=0.3/globalassets/faux_suede_trenchcoat-1100-010100-0212_0034.jpg?ref=B8DBFAB4E1</t>
  </si>
  <si>
    <t>https://www.na-kd.com/cdn-cgi/image/width=300,quality=80,sharpen=0.3/globalassets/soft_woven_tote-1100-007321-0002_0013_creative.jpg?ref=2116A52771</t>
  </si>
  <si>
    <t>https://www.na-kd.com/cdn-cgi/image/width=300,quality=80,sharpen=0.3/globalassets/fashionobsessed_1100-008131-0017_2_social.jpg?ref=A97C44CB75</t>
  </si>
  <si>
    <t>https://www.na-kd.com/cdn-cgi/image/width=300,quality=80,sharpen=0.3/globalassets/wool_blend_sleeve_detail_short_coat_1100-011871-0366_2.jpg?ref=D11EA0BFAA</t>
  </si>
  <si>
    <t>https://www.na-kd.com/cdn-cgi/image/width=300,quality=80,sharpen=0.3/globalassets/nakd_1018-010207-0003_social.jpg?ref=D5DAB24957</t>
  </si>
  <si>
    <t>https://www.na-kd.com/cdn-cgi/image/width=300,quality=80,sharpen=0.3/globalassets/collar_long_sleeve_top_1100-011134-54379489.jpg?ref=A541C86CD0</t>
  </si>
  <si>
    <t>https://www.na-kd.com/cdn-cgi/image/width=300,quality=80,sharpen=0.3/globalassets/low_waist_jeans_1018-008235-1198_19221.jpg?ref=CFCA2A7AF3</t>
  </si>
  <si>
    <t>https://www.na-kd.com/cdn-cgi/image/width=300,quality=80,sharpen=0.3/globalassets/lace_detail_denim_blazer_1859-000003-0003_2_campaign.jpg?ref=2E6B190EF9</t>
  </si>
  <si>
    <t>https://www.na-kd.com/cdn-cgi/image/width=300,quality=80,sharpen=0.3/globalassets/fringe_detail_wool_blend_jacket-1100-011437-0191_31277_creative.jpg?ref=096AD20155</t>
  </si>
  <si>
    <t>https://www.na-kd.com/cdn-cgi/image/width=300,quality=80,sharpen=0.3/globalassets/low_waist_wide_leg_corduroy_trousers_1100-009661-0212_2_campaign.jpg?ref=26275A8D66</t>
  </si>
  <si>
    <t>https://www.na-kd.com/cdn-cgi/image/width=300,quality=80,sharpen=0.3/globalassets/seam_detail_belted_short_coat_1100-010653-0002_curated.jpg?ref=5733CDC35E</t>
  </si>
  <si>
    <t>https://www.na-kd.com/cdn-cgi/image/width=300,quality=80,sharpen=0.3/globalassets/victoriaxbel_1018-009676-0002_1_social.jpg?ref=613ABCED98</t>
  </si>
  <si>
    <t>https://www.na-kd.com/cdn-cgi/image/width=300,quality=80,sharpen=0.3/globalassets/wide_high_waist_jeans-1100-007136-0001_0060.jpg?ref=2F1B062B16</t>
  </si>
  <si>
    <t>https://www.na-kd.com/cdn-cgi/image/width=300,quality=80,sharpen=0.3/globalassets/emmaaavo__1100-007847-0002_social.jpg?ref=AE55C18941</t>
  </si>
  <si>
    <t>https://www.na-kd.com/cdn-cgi/image/width=300,quality=80,sharpen=0.3/globalassets/knitted_round_neck_cardigan_1100-011684-0002_curated.jpg?ref=B4584A6913</t>
  </si>
  <si>
    <t>https://www.na-kd.com/cdn-cgi/image/width=300,quality=80,sharpen=0.3/globalassets/unlined_leather_ballerina_1100-011723-0260_0018.jpg?ref=6AFA415F0A</t>
  </si>
  <si>
    <t>https://www.na-kd.com/cdn-cgi/image/width=300,quality=80,sharpen=0.3/globalassets/nakd_1100-011367-1478_curated.jpg?ref=43A67C618D</t>
  </si>
  <si>
    <t>https://www.na-kd.com/cdn-cgi/image/width=300,quality=80,sharpen=0.3/globalassets/emmaaavo__1017-002143-0002_social_1.jpg?ref=1F2E68B04D</t>
  </si>
  <si>
    <t>https://www.na-kd.com/cdn-cgi/image/width=300,quality=80,sharpen=0.3/globalassets/lace_detail_denim_1859-000004-0003_8_campaign.jpg?ref=63C736DD2E</t>
  </si>
  <si>
    <t>https://www.na-kd.com/cdn-cgi/image/width=300,quality=80,sharpen=0.3/globalassets/low_waist_leopard_denim_1100-009939-0812_0013.jpg?ref=3635805EA0</t>
  </si>
  <si>
    <t>https://www.na-kd.com/cdn-cgi/image/width=300,quality=80,sharpen=0.3/globalassets/melange_tailored_shirt-1100-011992-0005_0620_campaign.jpg?ref=69BB3A357C</t>
  </si>
  <si>
    <t>https://www.na-kd.com/cdn-cgi/image/width=300,quality=80,sharpen=0.3/globalassets/leather_ballerina_1100-011760-0002_0050.jpg?ref=42E27CDAD4</t>
  </si>
  <si>
    <t>https://www.na-kd.com/cdn-cgi/image/width=300,quality=80,sharpen=0.3/globalassets/cotton_fitted_shirt_1100-011842-0001_1_campaign.jpg?ref=FBBD97C294</t>
  </si>
  <si>
    <t>https://www.na-kd.com/cdn-cgi/image/width=300,quality=80,sharpen=0.3/globalassets/wool_blend_belted_short_coat_1100-011972-0005_curated.jpg?ref=6EDD3B3205</t>
  </si>
  <si>
    <t>https://www.na-kd.com/cdn-cgi/image/width=300,quality=80,sharpen=0.3/globalassets/wefelicia_1100-011699-0017_1_social.jpg?ref=11552A8C54</t>
  </si>
  <si>
    <t>https://www.na-kd.com/cdn-cgi/image/width=300,quality=80,sharpen=0.3/globalassets/emmaaavo__1100-010184-0017_social.jpg?ref=BBAE7BADE9</t>
  </si>
  <si>
    <t>https://www.na-kd.com/cdn-cgi/image/width=300,quality=80,sharpen=0.3/globalassets/contrast_binding_short_coat_1100-009829-0017_28510.jpg?ref=B27AF50B1D</t>
  </si>
  <si>
    <t>https://www.na-kd.com/cdn-cgi/image/width=300,quality=80,sharpen=0.3/globalassets/oversized_trenchcoat_1100-008131-0005_curated.jpg?ref=1DDCE83825</t>
  </si>
  <si>
    <t>https://www.na-kd.com/cdn-cgi/image/width=300,quality=80,sharpen=0.3/globalassets/open_back_lace_midi_dress-1100-011953-0002_0053.jpg?ref=3D2C07FBE2</t>
  </si>
  <si>
    <t>https://www.na-kd.com/cdn-cgi/image/width=300,quality=80,sharpen=0.3/globalassets/squared_toe_bow_ballerinas_1100-011568-0002_0059.jpg?ref=FB73F765E6</t>
  </si>
  <si>
    <t>https://www.na-kd.com/cdn-cgi/image/width=300,quality=80,sharpen=0.3/globalassets/knitted_pattern_sweater__1859-000009-0017_4_campaign.jpg?ref=50EF74A241</t>
  </si>
  <si>
    <t>https://www.na-kd.com/cdn-cgi/image/width=300,quality=80,sharpen=0.3/globalassets/faux_suede_vest_1859-000006-0241_2_campaign.jpg?ref=7CAE7F6EF9</t>
  </si>
  <si>
    <t>https://www.na-kd.com/cdn-cgi/image/width=300,quality=80,sharpen=0.3/globalassets/soft_line_draped_maxi_dress_1100-010033-0765_1_curated.jpg?ref=505E2BE499</t>
  </si>
  <si>
    <t>https://www.na-kd.com/cdn-cgi/image/width=300,quality=80,sharpen=0.3/globalassets/angelickpicture_1100-011872-0002_social2.jpg?ref=F9C334A986</t>
  </si>
  <si>
    <t>https://www.na-kd.com/cdn-cgi/image/width=300,quality=80,sharpen=0.3/globalassets/leather_pumps-1100-011728-0002_0054.jpg?ref=A7D2DEC65D</t>
  </si>
  <si>
    <t>https://www.na-kd.com/cdn-cgi/image/width=300,quality=80,sharpen=0.3/globalassets/knitted_flowy_maxi_skirt-1100-011852-0212_0041.jpg?ref=61D2239BBB</t>
  </si>
  <si>
    <t>https://www.na-kd.com/cdn-cgi/image/width=300,quality=80,sharpen=0.3/globalassets/straight_checked_detail_pants_1859-000014-0017_4_campaign.jpg?ref=C200113674</t>
  </si>
  <si>
    <t>https://www.na-kd.com/cdn-cgi/image/width=300,quality=80,sharpen=0.3/globalassets/laurenabarber_1100-008316-0002_social.jpg?ref=8732B664E4</t>
  </si>
  <si>
    <t>https://www.na-kd.com/cdn-cgi/image/width=300,quality=80,sharpen=0.3/globalassets/relaxed_cotton_shirt_1100-007017-0238_3_curated.jpg?ref=969C3CCA0F</t>
  </si>
  <si>
    <t>https://www.na-kd.com/cdn-cgi/image/width=300,quality=80,sharpen=0.3/globalassets/rugby_shirt_1100-011515-0017_curated.jpg?ref=9F6723D922</t>
  </si>
  <si>
    <t>https://www.na-kd.com/cdn-cgi/image/width=300,quality=80,sharpen=0.3/globalassets/flowy_knitted_midi_skirt_1794-000089-0001.jpg?ref=BB81392E3D</t>
  </si>
  <si>
    <t>https://www.na-kd.com/cdn-cgi/image/width=300,quality=80,sharpen=0.3/globalassets/fitted_waist_blazer_1594-000729-0002_social1.jpg?ref=C0FFC2B776</t>
  </si>
  <si>
    <t>https://www.na-kd.com/cdn-cgi/image/width=300,quality=80,sharpen=0.3/globalassets/low_waist_jeans_1018-008235-011684091_01c.jpg?ref=04B2FBFEC9</t>
  </si>
  <si>
    <t>https://www.na-kd.com/cdn-cgi/image/width=300,quality=80,sharpen=0.3/globalassets/soft_line_funnel_neck_long_sleeve_top-1100-010018-00029691.jpg?ref=EF0DEC7F2F</t>
  </si>
  <si>
    <t>https://www.na-kd.com/cdn-cgi/image/width=300,quality=80,sharpen=0.3/globalassets/mid_waist_balloon_pants-1100-012439-0001_0013.jpg?ref=D6EB337326</t>
  </si>
  <si>
    <t>https://www.na-kd.com/cdn-cgi/image/width=300,quality=80,sharpen=0.3/globalassets/silvia_hare_1100-010002-0001_social_1.jpg?ref=CC1F78FBD4</t>
  </si>
  <si>
    <t>https://www.na-kd.com/cdn-cgi/image/width=300,quality=80,sharpen=0.3/globalassets/long_sleeve_pleated_midi_dress-1100-010930-0017_7307.jpg?ref=23B2EB3F84</t>
  </si>
  <si>
    <t>https://www.na-kd.com/cdn-cgi/image/width=300,quality=80,sharpen=0.3/globalassets/suede_knee_high_boots_1100-011858-0005_1_campaign.jpg?ref=ABC32DF368</t>
  </si>
  <si>
    <t>https://www.na-kd.com/cdn-cgi/image/width=300,quality=80,sharpen=0.3/globalassets/one_shoulder_back_detail_maxi_dress_1833-000005-0198_8_campaign.jpg?ref=068AB5DEEC</t>
  </si>
  <si>
    <t>https://www.na-kd.com/cdn-cgi/image/width=300,quality=80,sharpen=0.3/globalassets/knitted_scarf_detail_sweater_1100-011891-0366_curated.jpg?ref=44F306B33C</t>
  </si>
  <si>
    <t>https://www.na-kd.com/cdn-cgi/image/width=300,quality=80,sharpen=0.3/globalassets/small_suede_handbag__1757-000125-0086_1_campaign.jpg?ref=67E9C6A49B</t>
  </si>
  <si>
    <t>https://www.na-kd.com/cdn-cgi/image/width=300,quality=80,sharpen=0.3/globalassets/fitted_blazer_1594-000729-0301_curated.jpg?ref=1D3AC3AF07</t>
  </si>
  <si>
    <t>https://www.na-kd.com/cdn-cgi/image/width=300,quality=80,sharpen=0.3/globalassets/heavy_oversized_blazer_1018-009031-0008_1_curated-1-1.jpg?ref=2378333A14</t>
  </si>
  <si>
    <t>https://www.na-kd.com/cdn-cgi/image/width=300,quality=80,sharpen=0.3/globalassets/slim_leather_belt-1100-011231-0212_2509.jpg?ref=0B5AF4365B</t>
  </si>
  <si>
    <t>https://www.na-kd.com/cdn-cgi/image/width=300,quality=80,sharpen=0.3/globalassets/knitted_scarf_detail_sweater-1100-011891-0017_0629_campaign.jpg?ref=DCF4A8BF4C</t>
  </si>
  <si>
    <t>https://www.na-kd.com/cdn-cgi/image/width=300,quality=80,sharpen=0.3/globalassets/a-line_faux_suede_skirt_1100-011824-0005_22_campaign.jpg?ref=516D90D22B</t>
  </si>
  <si>
    <t>https://www.na-kd.com/cdn-cgi/image/width=300,quality=80,sharpen=0.3/globalassets/mdeler_1594-000583-0017_social.jpg?ref=D9DC1F2FE1</t>
  </si>
  <si>
    <t>https://www.na-kd.com/cdn-cgi/image/width=300,quality=80,sharpen=0.3/globalassets/wide_high_waist_suit_pants-1100-008186-0301_0053.jpg?ref=29E2C0EF8B</t>
  </si>
  <si>
    <t>https://www.na-kd.com/cdn-cgi/image/width=300,quality=80,sharpen=0.3/globalassets/knitted_pocket_cardigan_1100-011828-00850007_1.jpg?ref=A67C938393</t>
  </si>
  <si>
    <t>https://www.na-kd.com/cdn-cgi/image/width=300,quality=80,sharpen=0.3/globalassets/leather_squared_toe_pumps_1100-010745-0002_curated.jpg?ref=80FC84DBA4</t>
  </si>
  <si>
    <t>https://www.na-kd.com/cdn-cgi/image/width=300,quality=80,sharpen=0.3/globalassets/fitted_lacing_blazer_1018-009676-0001_curated.jpg?ref=CF9045B169</t>
  </si>
  <si>
    <t>https://www.na-kd.com/cdn-cgi/image/width=300,quality=80,sharpen=0.3/globalassets/funnel_neck_shaped_cotton_t-shirt-1100-010264-0001_0014.jpg?ref=65964781FE</t>
  </si>
  <si>
    <t>https://www.na-kd.com/cdn-cgi/image/width=300,quality=80,sharpen=0.3/globalassets/angelickpicture_1100-011892-0002_social2.jpg?ref=8A4BF2793D</t>
  </si>
  <si>
    <t>https://www.na-kd.com/cdn-cgi/image/width=300,quality=80,sharpen=0.3/globalassets/low_waist_wide_leg_corduroy_trousers_1100-009661-0018_boxy_cordueoy_shirt_1100-009658-001812063.jpg?ref=87E207E517</t>
  </si>
  <si>
    <t>https://www.na-kd.com/cdn-cgi/image/width=300,quality=80,sharpen=0.3/globalassets/xoxotsumi_1100-010660-0124_1_social.jpg?ref=FFA2F9C5D6</t>
  </si>
  <si>
    <t>https://www.na-kd.com/cdn-cgi/image/width=300,quality=80,sharpen=0.3/globalassets/soft_line_draped_top_1100-010371-0017_0006.jpg?ref=DC9DDB19A5</t>
  </si>
  <si>
    <t>https://www.na-kd.com/cdn-cgi/image/width=300,quality=80,sharpen=0.3/globalassets/nakd_1100-011419-1478_curated.jpg?ref=CB97C516BE</t>
  </si>
  <si>
    <t>https://www.na-kd.com/cdn-cgi/image/width=300,quality=80,sharpen=0.3/globalassets/itsalicewang_1100-010930-0002_social_1.jpg?ref=8015CF04F8</t>
  </si>
  <si>
    <t>https://www.na-kd.com/cdn-cgi/image/width=300,quality=80,sharpen=0.3/globalassets/fitted_high_collar_chenille_blazer-1100-012074-0212_0046.jpg?ref=D1683DDEB9</t>
  </si>
  <si>
    <t>https://www.na-kd.com/cdn-cgi/image/width=300,quality=80,sharpen=0.3/globalassets/soft_line_turtleneck_top_1100-011383-0002_0059.jpg?ref=A79107C71F</t>
  </si>
  <si>
    <t>https://www.na-kd.com/cdn-cgi/image/width=300,quality=80,sharpen=0.3/globalassets/nakd_1100-010475-1478_1_curated.jpg?ref=F678A1246F</t>
  </si>
  <si>
    <t>https://www.na-kd.com/cdn-cgi/image/width=300,quality=80,sharpen=0.3/globalassets/oversized_long_trenchcoat_1708-000079-8163_0020.jpg?ref=6E801791A7</t>
  </si>
  <si>
    <t>https://www.na-kd.com/cdn-cgi/image/width=300,quality=80,sharpen=0.3/globalassets/lamour.olya_1100-009804-8553_social2.jpg?ref=677228BAB3</t>
  </si>
  <si>
    <t>https://www.na-kd.com/cdn-cgi/image/width=300,quality=80,sharpen=0.3/globalassets/knitted_scoop_neck_frill_maxi_dress_1100-012061-0212_curated.jpg?ref=B3181E91A6</t>
  </si>
  <si>
    <t>https://www.na-kd.com/cdn-cgi/image/width=300,quality=80,sharpen=0.3/globalassets/satin_tie_back_volume_dress_1100-011203-0259_curated.jpg?ref=A1E25A822E</t>
  </si>
  <si>
    <t>https://www.na-kd.com/cdn-cgi/image/width=300,quality=80,sharpen=0.3/globalassets/wide_low_waist_suit_pants-1018-010217-0002_0061.jpg?ref=37DFB75205</t>
  </si>
  <si>
    <t>https://www.na-kd.com/cdn-cgi/image/width=300,quality=80,sharpen=0.3/globalassets/christinakhopperstad_1018-010216-0001.jpg?ref=41F3B6AC36</t>
  </si>
  <si>
    <t>https://www.na-kd.com/cdn-cgi/image/width=300,quality=80,sharpen=0.3/globalassets/faux_suede_trenchcoat_1100-010100-0017_curated_2.jpg?ref=333390A428</t>
  </si>
  <si>
    <t>https://www.na-kd.com/cdn-cgi/image/width=300,quality=80,sharpen=0.3/globalassets/wide_strap_mules_1100-011630-0212_1_curated1.jpg?ref=DC4C76D525</t>
  </si>
  <si>
    <t>https://www.na-kd.com/cdn-cgi/image/width=300,quality=80,sharpen=0.3/globalassets/fitted_tailored_shirt-1100-009870-2188_0594_campaign.jpg?ref=CAE5765EB1</t>
  </si>
  <si>
    <t>https://www.na-kd.com/cdn-cgi/image/width=300,quality=80,sharpen=0.3/globalassets/open_back_maxi_dress_1812-001028-0001.jpg?ref=23A5D8AE67</t>
  </si>
  <si>
    <t>https://www.na-kd.com/cdn-cgi/image/width=300,quality=80,sharpen=0.3/globalassets/nakd_1100-011428-0002_1_campaign.jpg?ref=E02A24E8E2</t>
  </si>
  <si>
    <t>https://www.na-kd.com/cdn-cgi/image/width=300,quality=80,sharpen=0.3/globalassets/moamattsson_1100-009874-0404_1_social.jpg?ref=95C6CEBEAE</t>
  </si>
  <si>
    <t>https://www.na-kd.com/cdn-cgi/image/width=300,quality=80,sharpen=0.3/globalassets/folded_sleeve_knitted_sweater_1100-009617-000214872.jpg?ref=17C2F84759</t>
  </si>
  <si>
    <t>https://www.na-kd.com/cdn-cgi/image/width=300,quality=80,sharpen=0.3/globalassets/high_neck_short_coat_1100-011740-0295_curated1.jpg?ref=6E8F4621FF</t>
  </si>
  <si>
    <t>https://www.na-kd.com/cdn-cgi/image/width=300,quality=80,sharpen=0.3/globalassets/mid_waist_skirt_detail_denim_1100-012283-0116_2_campaign.jpg?ref=DCF51A916B</t>
  </si>
  <si>
    <t>https://www.na-kd.com/cdn-cgi/image/width=300,quality=80,sharpen=0.3/globalassets/fitted_blazer_1100-010426-0002_1_curated.jpg?ref=C6E5A673B1</t>
  </si>
  <si>
    <t>https://www.na-kd.com/cdn-cgi/image/width=300,quality=80,sharpen=0.3/globalassets/woven_leather_tote_bag-1100-011425-0002_0001_flatlay.jpg?ref=56397922CA</t>
  </si>
  <si>
    <t>https://www.na-kd.com/cdn-cgi/image/width=300,quality=80,sharpen=0.3/globalassets/flounce_waist_halterneck_maxi_dress-1100-011401-0259_campaign_1.jpg?ref=3324F559D6</t>
  </si>
  <si>
    <t>https://www.na-kd.com/cdn-cgi/image/width=300,quality=80,sharpen=0.3/globalassets/oversized_melange_blazer-1100-008316-9031wide_waist_suit_pants-1100-010971-9031_0092_creative.jpg?ref=4EBF59DCFD</t>
  </si>
  <si>
    <t>https://www.na-kd.com/cdn-cgi/image/width=300,quality=80,sharpen=0.3/globalassets/bow_detail_moccasine-1100-011671-0146_0026.jpg?ref=7D923F46CC</t>
  </si>
  <si>
    <t>https://www.na-kd.com/cdn-cgi/image/width=300,quality=80,sharpen=0.3/globalassets/buckle_detail_top_1100-012551-0002_curated.jpg?ref=04EB0A239D</t>
  </si>
  <si>
    <t>https://www.na-kd.com/cdn-cgi/image/width=300,quality=80,sharpen=0.3/globalassets/ballet_wrap_top_1100-011695-0002_0074.jpg?ref=663ADA950F</t>
  </si>
  <si>
    <t>https://www.na-kd.com/cdn-cgi/image/width=300,quality=80,sharpen=0.3/globalassets/fine_knitted_cardigan_1100-011685-0017_curated_2.jpg?ref=251FDC6244</t>
  </si>
  <si>
    <t>https://www.na-kd.com/cdn-cgi/image/width=300,quality=80,sharpen=0.3/globalassets/fuzzy_button_detail_cardigan__1858-000001-8550_3_campaign.jpg?ref=F51A693DA0</t>
  </si>
  <si>
    <t>https://www.na-kd.com/cdn-cgi/image/width=300,quality=80,sharpen=0.3/globalassets/nakd_super_low_waist_y2k_jeans_1018-008235-0068_338631_01c.jpg?ref=E3B034252D</t>
  </si>
  <si>
    <t>https://www.na-kd.com/cdn-cgi/image/width=300,quality=80,sharpen=0.3/globalassets/draped_jersey_top_1100-012163-0017_0013.jpg?ref=FB8E28C010</t>
  </si>
  <si>
    <t>https://www.na-kd.com/cdn-cgi/image/width=300,quality=80,sharpen=0.3/globalassets/boxy_cordueoy_shirt_1100-009658-001812217.jpg?ref=379C8EC82E</t>
  </si>
  <si>
    <t>https://www.na-kd.com/cdn-cgi/image/width=300,quality=80,sharpen=0.3/globalassets/structured_regular_blazer_1100-011665-0635_campaign.jpg?ref=3148B693F1</t>
  </si>
  <si>
    <t>https://www.na-kd.com/cdn-cgi/image/width=300,quality=80,sharpen=0.3/globalassets/isabelle.dk_1100-010033-0002_social.jpg?ref=2A2337BC2E</t>
  </si>
  <si>
    <t>https://www.na-kd.com/cdn-cgi/image/width=300,quality=80,sharpen=0.3/globalassets/knitted_flounce_detail_sweater-1100-011776-0260_0020.jpg?ref=7122C1A095</t>
  </si>
  <si>
    <t>https://www.na-kd.com/cdn-cgi/image/width=300,quality=80,sharpen=0.3/globalassets/larissaborgss_1100-011870-0005_2_social.jpg?ref=ABCDAB078B</t>
  </si>
  <si>
    <t>https://www.na-kd.com/cdn-cgi/image/width=300,quality=80,sharpen=0.3/globalassets/oversized_blazer-1100-008316-0010_0007.jpg?ref=7928D5E367</t>
  </si>
  <si>
    <t>https://www.na-kd.com/cdn-cgi/image/width=300,quality=80,sharpen=0.3/globalassets/draped_maxi_mesh_dress_1100-011276-1480_curated.jpg?ref=B081FD8DF5</t>
  </si>
  <si>
    <t>https://www.na-kd.com/cdn-cgi/image/width=300,quality=80,sharpen=0.3/globalassets/alicewang_1100-010979-0119_social.jpg?ref=811D0FCF0F</t>
  </si>
  <si>
    <t>https://www.na-kd.com/cdn-cgi/image/width=300,quality=80,sharpen=0.3/globalassets/funnel_neck_shaped_cotton-1100-010264-00029321.jpg?ref=CD5E932AA6</t>
  </si>
  <si>
    <t>https://www.na-kd.com/cdn-cgi/image/width=300,quality=80,sharpen=0.3/globalassets/sara_yaben_1100-011756-0002_social.jpeg?ref=87FB65F2CB</t>
  </si>
  <si>
    <t>https://www.na-kd.com/cdn-cgi/image/width=300,quality=80,sharpen=0.3/globalassets/knitted_tube_maxi_dress_1100-010945-0002_curated.jpg?ref=BAFEDD6B9B</t>
  </si>
  <si>
    <t>https://www.na-kd.com/cdn-cgi/image/width=300,quality=80,sharpen=0.3/globalassets/knitted_wool_blend_pointelle_sweater_1100-011795-00010043.jpg?ref=0ADBAC534D</t>
  </si>
  <si>
    <t>https://www.na-kd.com/cdn-cgi/image/width=300,quality=80,sharpen=0.3/globalassets/wide_leg_mid_waist_pocket_detail_pants_1100-011840-0001_curated2.jpg?ref=7E10E9A144</t>
  </si>
  <si>
    <t>https://www.na-kd.com/cdn-cgi/image/width=300,quality=80,sharpen=0.3/globalassets/margauxbtn_1100-008952-0001_social.jpg?ref=9A8A41DBA5</t>
  </si>
  <si>
    <t>https://www.na-kd.com/cdn-cgi/image/width=300,quality=80,sharpen=0.3/globalassets/knitted_flounce_detail_sweater_1100-011776-0004_5_campaign.jpg?ref=E8381323F6</t>
  </si>
  <si>
    <t>https://www.na-kd.com/cdn-cgi/image/width=300,quality=80,sharpen=0.3/globalassets/blancaarimany_1100-011059-0260_social.jpg?ref=EB9E176D67</t>
  </si>
  <si>
    <t>https://www.na-kd.com/cdn-cgi/image/width=300,quality=80,sharpen=0.3/globalassets/low_waist_jeans-1018-008235-1478_22225.jpg?ref=E25DFF87FA</t>
  </si>
  <si>
    <t>https://www.na-kd.com/cdn-cgi/image/width=300,quality=80,sharpen=0.3/globalassets/low_waist_raw_hem_denim_shorts_1100-011627-0047_curated.jpg?ref=26C65B7BD7</t>
  </si>
  <si>
    <t>https://www.na-kd.com/cdn-cgi/image/width=300,quality=80,sharpen=0.3/globalassets/draped_jersey_top_1100-012377-0017_curated.jpg?ref=568AF8779B</t>
  </si>
  <si>
    <t>https://www.na-kd.com/cdn-cgi/image/width=300,quality=80,sharpen=0.3/globalassets/wide_mid_waist_pants_1100-009629-0366_curated.jpg?ref=4FB07D729C</t>
  </si>
  <si>
    <t>https://www.na-kd.com/cdn-cgi/image/width=300,quality=80,sharpen=0.3/globalassets/lamour.olya_1100-011710-0002_social2.jpg?ref=BC372F260A</t>
  </si>
  <si>
    <t>https://www.na-kd.com/cdn-cgi/image/width=300,quality=80,sharpen=0.3/globalassets/mid_waist_wide_leg_structured_denim_1100-012254-0038_0049_flatlayf_1.jpg?ref=4C819C8C50</t>
  </si>
  <si>
    <t>https://www.na-kd.com/cdn-cgi/image/width=300,quality=80,sharpen=0.3/globalassets/sara_yaben_1100-011879-9326_social.jpeg?ref=5FBAEFA471</t>
  </si>
  <si>
    <t>https://www.na-kd.com/cdn-cgi/image/width=300,quality=80,sharpen=0.3/globalassets/miatidemann_1018-010207-1198_social.jpg?ref=121C16884F</t>
  </si>
  <si>
    <t>https://www.na-kd.com/cdn-cgi/image/width=300,quality=80,sharpen=0.3/globalassets/fitted_melnage_blazer-1100-012098-0008_0570_campaign.jpg?ref=B0A9635A49</t>
  </si>
  <si>
    <t>https://www.na-kd.com/cdn-cgi/image/width=300,quality=80,sharpen=0.3/globalassets/plisse_short_sleeve_shirt_1100-011677-0119_curated.jpg?ref=4A6E91E0FA</t>
  </si>
  <si>
    <t>https://www.na-kd.com/cdn-cgi/image/width=300,quality=80,sharpen=0.3/globalassets/knitted_round_neck_cardigan_1100-011684-0260_0017.jpg?ref=B226A9C11D</t>
  </si>
  <si>
    <t>https://www.na-kd.com/cdn-cgi/image/width=300,quality=80,sharpen=0.3/globalassets/2-pack_silver_bangles-1100-011490-0014_4427-copy.jpg?ref=84877CFB70</t>
  </si>
  <si>
    <t>https://www.na-kd.com/cdn-cgi/image/width=300,quality=80,sharpen=0.3/globalassets/josefinehj1014-001528-0001_1_social.jpg?ref=0D335A3835</t>
  </si>
  <si>
    <t>https://www.na-kd.com/cdn-cgi/image/width=300,quality=80,sharpen=0.3/globalassets/ericakvam_1100-011469-0212_1_social.jpg?ref=C116942197</t>
  </si>
  <si>
    <t>https://www.na-kd.com/cdn-cgi/image/width=300,quality=80,sharpen=0.3/globalassets/soft_line_twisted_top-1100-012408-0002_0053_studio.jpg?ref=D2F27197FB</t>
  </si>
  <si>
    <t>https://www.na-kd.com/cdn-cgi/image/width=300,quality=80,sharpen=0.3/globalassets/oversized_blazer_1594-000771-0366_curated.jpg?ref=FA3D881973</t>
  </si>
  <si>
    <t>https://www.na-kd.com/cdn-cgi/image/width=300,quality=80,sharpen=0.3/globalassets/sling_back_pups-1100-008361-0002_0055.jpg?ref=D5E4694EF8</t>
  </si>
  <si>
    <t>https://www.na-kd.com/cdn-cgi/image/width=300,quality=80,sharpen=0.3/globalassets/maxi_checked_skirt-1100-012034-4416_0624_campaign.jpg?ref=AC0CA505B9</t>
  </si>
  <si>
    <t>https://www.na-kd.com/cdn-cgi/image/width=300,quality=80,sharpen=0.3/globalassets/gathered_clutch_1100-012077-0212_campaign.jpg?ref=F2A3752F3A</t>
  </si>
  <si>
    <t>https://www.na-kd.com/cdn-cgi/image/width=300,quality=80,sharpen=0.3/globalassets/knitted_scoop_neck_sweater_1100-011830-0005_curated.jpg?ref=FFB8E7B5A5</t>
  </si>
  <si>
    <t>https://www.na-kd.com/cdn-cgi/image/width=300,quality=80,sharpen=0.3/globalassets/rutaenroute_1100-010658-0366_1_social.jpeg?ref=B0A9AE1714</t>
  </si>
  <si>
    <t>https://www.na-kd.com/cdn-cgi/image/width=300,quality=80,sharpen=0.3/globalassets/puff_sleeve_volume_mini_dress_1100-011615-0001_curated.jpg?ref=D1D58AD231</t>
  </si>
  <si>
    <t>https://www.na-kd.com/cdn-cgi/image/width=300,quality=80,sharpen=0.3/globalassets/soft_line_long_sleeve_draped_top-1100-012407-0017_0597_campaign.jpg?ref=2B626B4219</t>
  </si>
  <si>
    <t>https://www.na-kd.com/cdn-cgi/image/width=300,quality=80,sharpen=0.3/globalassets/straight_high_waist_jeans_dark_blue-1100-009828-003819318.jpg?ref=76A636D9D5</t>
  </si>
  <si>
    <t>https://www.na-kd.com/cdn-cgi/image/width=300,quality=80,sharpen=0.3/globalassets/linen_blend_pleated_midi_skirt_1794-000077-0005.jpg?ref=A2BD34525A</t>
  </si>
  <si>
    <t>https://www.na-kd.com/cdn-cgi/image/width=300,quality=80,sharpen=0.3/globalassets/double_buttoned_short_coat-1100-010655-0002_2634-copy.jpg?ref=63C9E60135</t>
  </si>
  <si>
    <t>https://www.na-kd.com/cdn-cgi/image/width=300,quality=80,sharpen=0.3/globalassets/oversized_trenchcoat-1100-008131-0140_3069-copy.jpg?ref=5980FB6B15</t>
  </si>
  <si>
    <t>https://www.na-kd.com/cdn-cgi/image/width=300,quality=80,sharpen=0.3/globalassets/faux_suede_boxy_jacket_1858-000009-0212_campaign.jpg?ref=9080DCD504</t>
  </si>
  <si>
    <t>https://www.na-kd.com/cdn-cgi/image/width=300,quality=80,sharpen=0.3/globalassets/knitted_wool_sweater_1100-012096-0260_3.jpg?ref=33B42CC72B</t>
  </si>
  <si>
    <t>https://www.na-kd.com/cdn-cgi/image/width=300,quality=80,sharpen=0.3/globalassets/immegii_1100-007181-0366_social.jpg?ref=28D3226272</t>
  </si>
  <si>
    <t>https://www.na-kd.com/cdn-cgi/image/width=300,quality=80,sharpen=0.3/globalassets/structured_long_sleeve_top_1100-010126-0017_0051.jpg?ref=2148464CAE</t>
  </si>
  <si>
    <t>https://www.na-kd.com/cdn-cgi/image/width=300,quality=80,sharpen=0.3/globalassets/knitted_wool_short_sleeve_top_1100-012095-0008.jpg?ref=A173042F8E</t>
  </si>
  <si>
    <t>https://www.na-kd.com/cdn-cgi/image/width=300,quality=80,sharpen=0.3/globalassets/draped_cape_top_1100-011699-5086_curated.jpg?ref=F98413DC99</t>
  </si>
  <si>
    <t>https://www.na-kd.com/cdn-cgi/image/width=300,quality=80,sharpen=0.3/globalassets/baloon_drawstring_trousers_1100-012405-0002_0039.jpg?ref=25270007A4</t>
  </si>
  <si>
    <t>https://www.na-kd.com/cdn-cgi/image/width=300,quality=80,sharpen=0.3/globalassets/lace_maxi_skirt_1100-010313-00026869.jpg?ref=F5C6FE6F05</t>
  </si>
  <si>
    <t>https://www.na-kd.com/cdn-cgi/image/width=300,quality=80,sharpen=0.3/globalassets/lisaalexandra_1812-000987-0342_social_1.jpg?ref=84061B8FE4</t>
  </si>
  <si>
    <t>https://www.na-kd.com/cdn-cgi/image/width=300,quality=80,sharpen=0.3/globalassets/wide_low_waist_suit_pants-1018-010217-0017_0566.jpg?ref=1BDBAAE893</t>
  </si>
  <si>
    <t>https://www.na-kd.com/cdn-cgi/image/width=300,quality=80,sharpen=0.3/globalassets/leather_loafers_1100-009997-00022624_flatlay.jpg?ref=FD7DE2CEDF</t>
  </si>
  <si>
    <t>https://www.na-kd.com/cdn-cgi/image/width=300,quality=80,sharpen=0.3/globalassets/nataliemariejust_relaxed-oversized-fit-blazer-beige-1018-010256-0005_social.jpg?ref=0DFA84FBDE</t>
  </si>
  <si>
    <t>https://www.na-kd.com/cdn-cgi/image/width=300,quality=80,sharpen=0.3/globalassets/squared_toe_bow_ballerinas-1100-011568-0017_0017.jpg?ref=64DD02BCBB</t>
  </si>
  <si>
    <t>https://www.na-kd.com/cdn-cgi/image/width=300,quality=80,sharpen=0.3/globalassets/cuff_detail_cottom_shirt_1100-010445-8575_0025.jpg?ref=EA43314314</t>
  </si>
  <si>
    <t>https://www.na-kd.com/cdn-cgi/image/width=300,quality=80,sharpen=0.3/globalassets/knitted_crochet_maxi_dress_1100-011376-0260_curated.jpg?ref=A4F4A5659D</t>
  </si>
  <si>
    <t>https://www.na-kd.com/cdn-cgi/image/width=300,quality=80,sharpen=0.3/globalassets/ballet_wrap_top-1100-011695-0017_0038.jpg?ref=78D4C2A6DE</t>
  </si>
  <si>
    <t>https://www.na-kd.com/cdn-cgi/image/width=300,quality=80,sharpen=0.3/globalassets/victoriaxbel_1018-010207-0001_social.jpg?ref=A179EBF956</t>
  </si>
  <si>
    <t>https://www.na-kd.com/cdn-cgi/image/width=300,quality=80,sharpen=0.3/globalassets/folded_sleeve_knitted_sweater-1100-009617-1128_0013.jpg?ref=B097A69B5E</t>
  </si>
  <si>
    <t>https://www.na-kd.com/cdn-cgi/image/width=300,quality=80,sharpen=0.3/globalassets/tailored_belted_blazer_dress_1100-010919-0005_1.jpg?ref=EC86FB4D6B</t>
  </si>
  <si>
    <t>https://www.na-kd.com/cdn-cgi/image/width=300,quality=80,sharpen=0.3/globalassets/tailored_maxi_skirt_1100-007568-0002_12_curated.jpg?ref=47C8986F4F</t>
  </si>
  <si>
    <t>https://www.na-kd.com/cdn-cgi/image/width=300,quality=80,sharpen=0.3/globalassets/strappy_slingback_pumps-1100-008363-0002-1791_1.jpg?ref=D1BEACCB59</t>
  </si>
  <si>
    <t>https://www.na-kd.com/cdn-cgi/image/width=300,quality=80,sharpen=0.3/globalassets/wool_blend_scarf_detail_short_coat_1100-011749-0017_curated1.jpg?ref=24533BA4CE</t>
  </si>
  <si>
    <t>https://www.na-kd.com/cdn-cgi/image/width=300,quality=80,sharpen=0.3/globalassets/soft_denim-1100-011220-1478-overlap_handbag-1100-010841-0002-knitted_zip_sleeveless_top-1100-010903-0008_20856.jpg?ref=38BF747456</t>
  </si>
  <si>
    <t>https://www.na-kd.com/cdn-cgi/image/width=300,quality=80,sharpen=0.3/globalassets/leathurau_1100-009862-0017_social.jpg?ref=50B9742576</t>
  </si>
  <si>
    <t>https://www.na-kd.com/cdn-cgi/image/width=300,quality=80,sharpen=0.3/globalassets/lace_sequin_trousers-1100-010153-0002-stone_detailed_velvet_bow-1100-010495-0002_4847.jpg?ref=925A9B2E07</t>
  </si>
  <si>
    <t>https://www.na-kd.com/cdn-cgi/image/width=300,quality=80,sharpen=0.3/globalassets/fine_knitted_maxi_dress_1100-009899-0005_28819.jpg?ref=A3E45E6F1A</t>
  </si>
  <si>
    <t>https://www.na-kd.com/cdn-cgi/image/width=300,quality=80,sharpen=0.3/globalassets/carolineeserup_1100-010691-0002_social.jpg?ref=17D7168261</t>
  </si>
  <si>
    <t>https://www.na-kd.com/cdn-cgi/image/width=300,quality=80,sharpen=0.3/globalassets/squared_toe_leather_ballerina_1100-010983-021218668_flatlay-copy_flatlay_1.jpg?ref=29702FEA78</t>
  </si>
  <si>
    <t>https://www.na-kd.com/cdn-cgi/image/width=300,quality=80,sharpen=0.3/globalassets/oversized_jaqcuard_cardigan_1812-000910-9902_2_campaign.jpg?ref=2360AF261C</t>
  </si>
  <si>
    <t>https://www.na-kd.com/cdn-cgi/image/width=300,quality=80,sharpen=0.3/globalassets/emmaaavo__1100-007181-9725_social_1.jpg?ref=B914DD97C2</t>
  </si>
  <si>
    <t>https://www.na-kd.com/cdn-cgi/image/width=300,quality=80,sharpen=0.3/globalassets/faux_suede_jacket_brown_1100-011325-0017_12.jpg?ref=7AD5711988</t>
  </si>
  <si>
    <t>https://www.na-kd.com/cdn-cgi/image/width=300,quality=80,sharpen=0.3/globalassets/knitted_scarf_detail_sweater-1100-011891-0005_0599_campaign.jpg?ref=D1C986B9FF</t>
  </si>
  <si>
    <t>https://www.na-kd.com/cdn-cgi/image/width=300,quality=80,sharpen=0.3/globalassets/knitted_flowy_maxi_skirt_1100-011852-0005_curated.jpg?ref=682682FB32</t>
  </si>
  <si>
    <t>https://www.na-kd.com/cdn-cgi/image/width=300,quality=80,sharpen=0.3/globalassets/alvasperle_1100-010450-0765_2_social.jpg?ref=3B37AE2CCF</t>
  </si>
  <si>
    <t>https://www.na-kd.com/cdn-cgi/image/width=300,quality=80,sharpen=0.3/globalassets/oliviaekerot_1100-010159-0002_social.jpg?ref=88CBFD820F</t>
  </si>
  <si>
    <t>https://www.na-kd.com/cdn-cgi/image/width=300,quality=80,sharpen=0.3/globalassets/twist_off_shoulder_top_1100-010056-000213316.jpg?ref=C89A58C6B2</t>
  </si>
  <si>
    <t>https://www.na-kd.com/cdn-cgi/image/width=300,quality=80,sharpen=0.3/globalassets/open_back_tie_top_1100-011975-0002_0055.jpg?ref=C24CFFF207</t>
  </si>
  <si>
    <t>https://www.na-kd.com/cdn-cgi/image/width=300,quality=80,sharpen=0.3/globalassets/wefelicia_1100-011230-0017_1_social.jpg?ref=B79A47E621</t>
  </si>
  <si>
    <t>https://www.na-kd.com/cdn-cgi/image/width=300,quality=80,sharpen=0.3/globalassets/straight_mid_waist_jeans-1100-007181-0038_0035.jpg?ref=0941E02BC6</t>
  </si>
  <si>
    <t>https://www.na-kd.com/cdn-cgi/image/width=300,quality=80,sharpen=0.3/globalassets/knitted_wool_short_sleeve_high_neck_top-1100-012091-0018_0038.jpg?ref=6735A27DA9</t>
  </si>
  <si>
    <t>https://www.na-kd.com/cdn-cgi/image/width=300,quality=80,sharpen=0.3/globalassets/nlmarilyn_1100-010790-0002_social_1.jpg?ref=D087503AF2</t>
  </si>
  <si>
    <t>https://www.na-kd.com/cdn-cgi/image/width=300,quality=80,sharpen=0.3/globalassets/linen_blend_kaftan_wrap_mini_dress_1100-011451-0002_0047.jpg?ref=EF9BA740C6</t>
  </si>
  <si>
    <t>https://www.na-kd.com/cdn-cgi/image/width=300,quality=80,sharpen=0.3/globalassets/oversized_blazer_with_wide_sleeves_1100-008185-0212_2_curated.jpg?ref=0920A5CDDA</t>
  </si>
  <si>
    <t>https://www.na-kd.com/cdn-cgi/image/width=300,quality=80,sharpen=0.3/globalassets/oversized_stitch_detailed_knitted_sweater-1100-011899-0002_0058.jpg?ref=71904F113E</t>
  </si>
  <si>
    <t>https://www.na-kd.com/cdn-cgi/image/width=300,quality=80,sharpen=0.3/globalassets/tailored_sleevless_mini_dress-1100-011676-0008_0576_campaign.jpg?ref=A9F4F83ABC</t>
  </si>
  <si>
    <t>https://www.na-kd.com/cdn-cgi/image/width=300,quality=80,sharpen=0.3/globalassets/linen_blend_vest_mini_dress-1100-011213-0002_1758.jpg?ref=E350D4D47E</t>
  </si>
  <si>
    <t>https://www.na-kd.com/cdn-cgi/image/width=300,quality=80,sharpen=0.3/globalassets/wefelicia_1100-011797-0017_1_social.jpg?ref=114645BADD</t>
  </si>
  <si>
    <t>https://www.na-kd.com/cdn-cgi/image/width=300,quality=80,sharpen=0.3/globalassets/wide_high_waist_suit_pants-1018-010216-0017_0509.jpg?ref=8FDF90C8E9</t>
  </si>
  <si>
    <t>https://www.na-kd.com/cdn-cgi/image/width=300,quality=80,sharpen=0.3/globalassets/charlottebridgeman_1100-007181-0116_social2-1.jpg?ref=98015E4952</t>
  </si>
  <si>
    <t>https://www.na-kd.com/cdn-cgi/image/width=300,quality=80,sharpen=0.3/globalassets/fabianacristinx_1100-011383-0260_social.jpg?ref=E4564EB046</t>
  </si>
  <si>
    <t>https://www.na-kd.com/cdn-cgi/image/width=300,quality=80,sharpen=0.3/globalassets/streetsophisticato_1100-007433-0140_social.jpg?ref=F1719C339D</t>
  </si>
  <si>
    <t>https://www.na-kd.com/cdn-cgi/image/width=300,quality=80,sharpen=0.3/globalassets/majaweyhe_1100-010652-0008_social_3.jpg?ref=91E110310A</t>
  </si>
  <si>
    <t>https://www.na-kd.com/cdn-cgi/image/width=300,quality=80,sharpen=0.3/globalassets/soft_line_funnel_neck_long_sleeve_top_1100-010018-0260soft_line13549.jpg?ref=53701C3646</t>
  </si>
  <si>
    <t>https://www.na-kd.com/cdn-cgi/image/width=300,quality=80,sharpen=0.3/globalassets/faux_suede_zip_jacket_1100-009862-0765_2_curated.jpg?ref=F7F38DBF3A</t>
  </si>
  <si>
    <t>https://www.na-kd.com/cdn-cgi/image/width=300,quality=80,sharpen=0.3/globalassets/soft_braided_tassel_scarf-1015-003826-9482_0064.jpg?ref=EF54E98F66</t>
  </si>
  <si>
    <t>https://www.na-kd.com/cdn-cgi/image/width=300,quality=80,sharpen=0.3/globalassets/wide_wrap_belt-1100-012651-0002_0005.jpg?ref=EC92A60B13</t>
  </si>
  <si>
    <t>https://www.na-kd.com/cdn-cgi/image/width=300,quality=80,sharpen=0.3/globalassets/anglais_tie_front_blouse_1100-011069-0004_curated.jpg?ref=40062F53FB</t>
  </si>
  <si>
    <t>https://www.na-kd.com/cdn-cgi/image/width=300,quality=80,sharpen=0.3/globalassets/carolinesjensenn_1100-011469-0002_social.jpeg?ref=545EF3506D</t>
  </si>
  <si>
    <t>https://www.na-kd.com/cdn-cgi/image/width=300,quality=80,sharpen=0.3/globalassets/unlined_leather_ballerinas-1100-011443-0002_0054.jpg?ref=F30FE1CC21</t>
  </si>
  <si>
    <t>https://www.na-kd.com/cdn-cgi/image/width=300,quality=80,sharpen=0.3/globalassets/immegii_1100-010049-0002_social.jpg?ref=17F38B5DBA</t>
  </si>
  <si>
    <t>https://www.na-kd.com/cdn-cgi/image/width=300,quality=80,sharpen=0.3/globalassets/faux_suede_midi_skirt_1858-000010-0212_5_campaign.jpg?ref=38CA61E3E3</t>
  </si>
  <si>
    <t>https://www.na-kd.com/cdn-cgi/image/width=300,quality=80,sharpen=0.3/globalassets/squared_toe_mules-1100-011896-0002_0579_campaign.jpg?ref=D32D10A809</t>
  </si>
  <si>
    <t>https://www.na-kd.com/cdn-cgi/image/width=300,quality=80,sharpen=0.3/globalassets/ripped_detail_denim_shirt_1781-000027-0001_0943_campaign.jpg?ref=528B641751</t>
  </si>
  <si>
    <t>https://www.na-kd.com/cdn-cgi/image/width=300,quality=80,sharpen=0.3/globalassets/bethanmccoy_1100-011699-0516_social_1.jpeg?ref=DE17065B94</t>
  </si>
  <si>
    <t>https://www.na-kd.com/cdn-cgi/image/width=300,quality=80,sharpen=0.3/globalassets/suede_kitten_heel_boots_1100-009632-0017_curated.jpg?ref=B00BDEE6A0</t>
  </si>
  <si>
    <t>https://www.na-kd.com/cdn-cgi/image/width=300,quality=80,sharpen=0.3/globalassets/belted_structured_mini_dress_1858-000012-0765_3_campaign.jpg?ref=B290E4E9A9</t>
  </si>
  <si>
    <t>https://www.na-kd.com/cdn-cgi/image/width=300,quality=80,sharpen=0.3/globalassets/embroidered_long_sleeve_blouse_1100-011706-0801_24_campaign.jpg?ref=7F4ED871BA</t>
  </si>
  <si>
    <t>https://www.na-kd.com/cdn-cgi/image/width=300,quality=80,sharpen=0.3/globalassets/belted_coat_1100-010292-00084359.jpg?ref=9BFBACB811</t>
  </si>
  <si>
    <t>https://www.na-kd.com/cdn-cgi/image/width=300,quality=80,sharpen=0.3/globalassets/tie_front_puff_shoulder_blouse_1100-010458-0001_1_social.jpg?ref=6157D3CF17</t>
  </si>
  <si>
    <t>https://www.na-kd.com/cdn-cgi/image/width=300,quality=80,sharpen=0.3/globalassets/nessnlx_1100-011225-0260_social.jpg?ref=D9F439FDC5</t>
  </si>
  <si>
    <t>https://www.na-kd.com/cdn-cgi/image/width=300,quality=80,sharpen=0.3/globalassets/strappy_kitten_heels_1100-011611-0657_0007_flatlay.jpg?ref=FD0674317F</t>
  </si>
  <si>
    <t>https://www.na-kd.com/cdn-cgi/image/width=300,quality=80,sharpen=0.3/globalassets/wide_overlap_handbag_1100-011751-0002_campaign_1.jpg?ref=210D17A6DB</t>
  </si>
  <si>
    <t>https://www.na-kd.com/cdn-cgi/image/width=300,quality=80,sharpen=0.3/globalassets/mayaweyhe_1100-011159-0017_socials.jpg?ref=C5254CF32E</t>
  </si>
  <si>
    <t>https://www.na-kd.com/cdn-cgi/image/width=300,quality=80,sharpen=0.3/globalassets/knitted_sheer_flowy_maxi_skirt-1100-012010-5453_0585_campaign.jpg?ref=AD7A2F3E20</t>
  </si>
  <si>
    <t>https://www.na-kd.com/cdn-cgi/image/width=300,quality=80,sharpen=0.3/globalassets/button_flounce_top-1100-011178-0260_0048.jpg?ref=80400F4523</t>
  </si>
  <si>
    <t>https://www.na-kd.com/cdn-cgi/image/width=300,quality=80,sharpen=0.3/globalassets/knitted_wool_short_sleeve_high_neck_top_1100-012091-0260_0035_flatlayf_1.jpg?ref=466CC067E6</t>
  </si>
  <si>
    <t>https://www.na-kd.com/cdn-cgi/image/width=300,quality=80,sharpen=0.3/globalassets/satin_midi_skirt_1594-000583-0086_curated.jpg?ref=89C9D49266</t>
  </si>
  <si>
    <t>https://www.na-kd.com/cdn-cgi/image/width=300,quality=80,sharpen=0.3/globalassets/short_coat_1100-007227-0018_1_curated.jpg?ref=715447343E</t>
  </si>
  <si>
    <t>https://www.na-kd.com/cdn-cgi/image/width=300,quality=80,sharpen=0.3/globalassets/sarabiderman_1100-007136-0047_social1.jpg?ref=DA998EC36D</t>
  </si>
  <si>
    <t>https://www.na-kd.com/cdn-cgi/image/width=300,quality=80,sharpen=0.3/globalassets/cotton_puff_sleeve_maxi_dress_1794-000081-0002_4.jpg?ref=0A77092BD3</t>
  </si>
  <si>
    <t>https://www.na-kd.com/cdn-cgi/image/width=300,quality=80,sharpen=0.3/globalassets/structured_cape_top-1100-011956-0002_0016_studio.jpg?ref=95901D2783</t>
  </si>
  <si>
    <t>https://www.na-kd.com/cdn-cgi/image/width=300,quality=80,sharpen=0.3/globalassets/squared_cut_kitten_heels_1100-011868-0017_0007_flatlay.jpg?ref=B67F2E757D</t>
  </si>
  <si>
    <t>https://www.na-kd.com/cdn-cgi/image/width=300,quality=80,sharpen=0.3/globalassets/angelickpicture_1100-009617-0005_social2.jpg?ref=B65AEDEBE4</t>
  </si>
  <si>
    <t>https://www.na-kd.com/cdn-cgi/image/width=300,quality=80,sharpen=0.3/globalassets/angelickpicture_off_shoulder_jersey_top_1100-010057-0002_1_social.jpg?ref=0B47001084</t>
  </si>
  <si>
    <t>https://www.na-kd.com/cdn-cgi/image/width=300,quality=80,sharpen=0.3/globalassets/underwire_lace_bra_1100-007471-0001_0052.jpg?ref=1D2145C118</t>
  </si>
  <si>
    <t>https://www.na-kd.com/cdn-cgi/image/width=300,quality=80,sharpen=0.3/globalassets/slip_lace_maxi_dress_1100-011951-0241_curated.jpg?ref=FF90DDE4D1</t>
  </si>
  <si>
    <t>https://www.na-kd.com/cdn-cgi/image/width=300,quality=80,sharpen=0.3/globalassets/swirl_earrings-1100-010505-0013_12156.jpg?ref=ACA5989AF6</t>
  </si>
  <si>
    <t>https://www.na-kd.com/cdn-cgi/image/width=300,quality=80,sharpen=0.3/globalassets/victoriaxbel_1018-010218-0001_social.jpg?ref=373AC40E36</t>
  </si>
  <si>
    <t>https://www.na-kd.com/cdn-cgi/image/width=300,quality=80,sharpen=0.3/globalassets/deep_back_long_sleeve_top_1100-012210-0001_0022.jpg?ref=CA33CB1735</t>
  </si>
  <si>
    <t>https://www.na-kd.com/cdn-cgi/image/width=300,quality=80,sharpen=0.3/globalassets/rounded_sleeve_trenchcoat_1100-011859-0005_24_campaign.jpg?ref=B1CEE1AAC7</t>
  </si>
  <si>
    <t>https://www.na-kd.com/cdn-cgi/image/width=300,quality=80,sharpen=0.3/globalassets/victoriaxbel_1100-007119-0001_1_social.jpg?ref=EF09068A96</t>
  </si>
  <si>
    <t>https://www.na-kd.com/cdn-cgi/image/width=300,quality=80,sharpen=0.3/globalassets/nazleeshkri_1100-010036-0001_1_socialjpg.jpg?ref=11DF406465</t>
  </si>
  <si>
    <t>https://www.na-kd.com/cdn-cgi/image/width=300,quality=80,sharpen=0.3/globalassets/squared_toe_bow_ballerina-1100-011568-0260_2527.jpg?ref=04627B250A</t>
  </si>
  <si>
    <t>https://www.na-kd.com/cdn-cgi/image/width=300,quality=80,sharpen=0.3/globalassets/knitted_pointelle_short_sleeve_top-1100-011138-0260_0037.jpg?ref=411ED91699</t>
  </si>
  <si>
    <t>https://www.na-kd.com/cdn-cgi/image/width=300,quality=80,sharpen=0.3/globalassets/elisa_kulcsar_1100-009874-0017_social.jpg?ref=9C847423AC</t>
  </si>
  <si>
    <t>https://www.na-kd.com/cdn-cgi/image/width=300,quality=80,sharpen=0.3/globalassets/tailored_mid_waist_suit_pants_1100-008317-9031_curated.jpg?ref=1C74C13C33</t>
  </si>
  <si>
    <t>https://www.na-kd.com/cdn-cgi/image/width=300,quality=80,sharpen=0.3/globalassets/draped_shoulder_mini_dress_1100-012369-0010_curated.jpg?ref=51F126E75F</t>
  </si>
  <si>
    <t>https://www.na-kd.com/cdn-cgi/image/width=300,quality=80,sharpen=0.3/globalassets/soft_belted_trenchcoat_1100-010979-0140_curated.jpg?ref=FECB6E7337</t>
  </si>
  <si>
    <t>https://www.na-kd.com/cdn-cgi/image/width=300,quality=80,sharpen=0.3/globalassets/strappy_slingback_pumps-1100-008363-0017_0052_studio.jpg?ref=34AFB31317</t>
  </si>
  <si>
    <t>https://www.na-kd.com/cdn-cgi/image/width=300,quality=80,sharpen=0.3/globalassets/oversized_blazer_1594-000771-0017_0016.jpg?ref=46F21F1A4E</t>
  </si>
  <si>
    <t>https://www.na-kd.com/cdn-cgi/image/width=300,quality=80,sharpen=0.3/globalassets/lace_maxi_dress-1100-011592-0484_0042.jpg?ref=C3846F5073</t>
  </si>
  <si>
    <t>https://www.na-kd.com/cdn-cgi/image/width=300,quality=80,sharpen=0.3/globalassets/knitted_wool_short_sleeve_high_neck_top_1100-012091-0765_2.jpg?ref=1B699AB939</t>
  </si>
  <si>
    <t>https://www.na-kd.com/cdn-cgi/image/width=300,quality=80,sharpen=0.3/globalassets/pleated_waist_long_sleeve_blouse_1100-011707-0005_1_campaign.jpg?ref=C350F5275A</t>
  </si>
  <si>
    <t>https://www.na-kd.com/cdn-cgi/image/width=300,quality=80,sharpen=0.3/globalassets/nlmarilyn_1100-008541-0140_social.jpg?ref=DB9494B1ED</t>
  </si>
  <si>
    <t>https://www.na-kd.com/cdn-cgi/image/width=300,quality=80,sharpen=0.3/globalassets/lykkeglommen_1100-009972-0002_social.jpeg?ref=D83FD03BA0</t>
  </si>
  <si>
    <t>https://www.na-kd.com/cdn-cgi/image/width=300,quality=80,sharpen=0.3/globalassets/sarabiderman_1100-007181-0001_social.jpg?ref=63C568051A</t>
  </si>
  <si>
    <t>https://www.na-kd.com/cdn-cgi/image/width=300,quality=80,sharpen=0.3/globalassets/soft_line_draped_top_1100-010371-0004_0009.jpg?ref=6A6BA1683D</t>
  </si>
  <si>
    <t>https://www.na-kd.com/cdn-cgi/image/width=300,quality=80,sharpen=0.3/globalassets/tailored_mid_waist_suit_pants-1100-008317-0010_0012.jpg?ref=0CF11F21ED</t>
  </si>
  <si>
    <t>https://www.na-kd.com/cdn-cgi/image/width=300,quality=80,sharpen=0.3/globalassets/carolineebo_1100-010248-0001_social_1.jpg?ref=A5478FD27A</t>
  </si>
  <si>
    <t>https://www.na-kd.com/cdn-cgi/image/width=300,quality=80,sharpen=0.3/globalassets/belted_regular_blazer_1100-008317-00024.jpg?ref=2EBA9595A0</t>
  </si>
  <si>
    <t>https://www.na-kd.com/cdn-cgi/image/width=300,quality=80,sharpen=0.3/globalassets/fetomabrostrom_1100-010655-0008_social2.jpg?ref=A80C432C53</t>
  </si>
  <si>
    <t>https://www.na-kd.com/cdn-cgi/image/width=300,quality=80,sharpen=0.3/globalassets/gathered_detail_clutch_1100-010604-000214253_flatlay.jpg?ref=15511E5C99</t>
  </si>
  <si>
    <t>https://www.na-kd.com/cdn-cgi/image/width=300,quality=80,sharpen=0.3/globalassets/soft_woven_tote_brown_1100-007321-0017.jpg?ref=F5463E4DE3</t>
  </si>
  <si>
    <t>https://www.na-kd.com/cdn-cgi/image/width=300,quality=80,sharpen=0.3/globalassets/round_toe_ankle_boots_1100-011621-0002_0051.jpg?ref=485852B890</t>
  </si>
  <si>
    <t>https://www.na-kd.com/cdn-cgi/image/width=300,quality=80,sharpen=0.3/globalassets/funnel_neck_shaped_cotton_t-shirt_1100-010264-013812992.jpg?ref=67152CBFB2</t>
  </si>
  <si>
    <t>https://www.na-kd.com/cdn-cgi/image/width=300,quality=80,sharpen=0.3/globalassets/wide_leg_low_waist_chenille_pants-1100-012075-0212_0045.jpg?ref=DCB585A89B</t>
  </si>
  <si>
    <t>https://www.na-kd.com/cdn-cgi/image/width=300,quality=80,sharpen=0.3/globalassets/bandeau_big_pleat_maxi_dress_1781-000018-0041_0921_campaign.jpg?ref=E391F78406</t>
  </si>
  <si>
    <t>https://www.na-kd.com/cdn-cgi/image/width=300,quality=80,sharpen=0.3/globalassets/matthewslucy_1100-011225-0138_social2.jpg?ref=B7A7ADAADE</t>
  </si>
  <si>
    <t>https://www.na-kd.com/cdn-cgi/image/width=300,quality=80,sharpen=0.3/globalassets/lace_sequin_trousers-1100-010153-0001_0001_2.jpg?ref=305258BB3F</t>
  </si>
  <si>
    <t>https://www.na-kd.com/cdn-cgi/image/width=300,quality=80,sharpen=0.3/globalassets/gathered_detail_loafers-1100-010667-0002.jpg?ref=C64FAEB0F1</t>
  </si>
  <si>
    <t>https://www.na-kd.com/cdn-cgi/image/width=300,quality=80,sharpen=0.3/globalassets/lace_flowy_trousers_1100-012419-0004_0042.jpg?ref=68A4F8B0E2</t>
  </si>
  <si>
    <t>https://www.na-kd.com/cdn-cgi/image/width=300,quality=80,sharpen=0.3/globalassets/jeans_1018-010207-0038_curated.jpg?ref=A773F44A3A</t>
  </si>
  <si>
    <t>https://www.na-kd.com/cdn-cgi/image/width=300,quality=80,sharpen=0.3/globalassets/front_button_crochet_top_1100-011687-0002_1_curated.jpg?ref=2D65D670F9</t>
  </si>
  <si>
    <t>https://www.na-kd.com/cdn-cgi/image/width=300,quality=80,sharpen=0.3/globalassets/tailored_mid_waist_suit_pants-1100-008317-5461_0066.jpg?ref=EEB528DE3F</t>
  </si>
  <si>
    <t>https://www.na-kd.com/cdn-cgi/image/width=300,quality=80,sharpen=0.3/globalassets/knitted_pointelle_long_sleeve_top_1100-010929-0047_curated.jpg?ref=2C6DECC21A</t>
  </si>
  <si>
    <t>https://www.na-kd.com/cdn-cgi/image/width=300,quality=80,sharpen=0.3/globalassets/carolineeserup_1100-009864-0138_social.jpg?ref=F00172AC84</t>
  </si>
  <si>
    <t>https://www.na-kd.com/cdn-cgi/image/width=300,quality=80,sharpen=0.3/globalassets/underwired_lace_bra_1100-007471-0002_0075.jpg?ref=E31A0E5DD5</t>
  </si>
  <si>
    <t>https://www.na-kd.com/cdn-cgi/image/width=300,quality=80,sharpen=0.3/globalassets/zoebritnee_1100-010869-0001_social.jpg?ref=AC1219C74A</t>
  </si>
  <si>
    <t>https://www.na-kd.com/cdn-cgi/image/width=300,quality=80,sharpen=0.3/globalassets/nakd_high_waist_wide_jeans-1100-007136-0116_8602-1_1.jpg?ref=2A43E459D9</t>
  </si>
  <si>
    <t>https://www.na-kd.com/cdn-cgi/image/width=300,quality=80,sharpen=0.3/globalassets/belted_wrap_top-1100-011978-0002_0003.jpg?ref=64FF2A5266</t>
  </si>
  <si>
    <t>https://www.na-kd.com/cdn-cgi/image/width=300,quality=80,sharpen=0.3/globalassets/_ninovaa_1100-011668-0005_social_1.jpg?ref=496BCC0C5E</t>
  </si>
  <si>
    <t>https://www.na-kd.com/cdn-cgi/image/width=300,quality=80,sharpen=0.3/globalassets/cable_knitted_v-neck_sweater_1100-011704-0001_1_curated.jpg?ref=E639C754D7</t>
  </si>
  <si>
    <t>https://www.na-kd.com/cdn-cgi/image/width=300,quality=80,sharpen=0.3/globalassets/emmaaavo_1100-007136-0002_social.jpg?ref=43AB4D0FB7</t>
  </si>
  <si>
    <t>https://www.na-kd.com/cdn-cgi/image/width=300,quality=80,sharpen=0.3/globalassets/mini_suede_crossbody_tote-1100-011470-0146_0040_creative.jpg?ref=2F76D9481E</t>
  </si>
  <si>
    <t>https://www.na-kd.com/cdn-cgi/image/width=300,quality=80,sharpen=0.3/globalassets/angelickpicture_1100-007847-0017_social2.jpg?ref=CAD96B3A0E</t>
  </si>
  <si>
    <t>https://www.na-kd.com/cdn-cgi/image/width=300,quality=80,sharpen=0.3/globalassets/maxi_oversized_blazer-1018-009031-0002_0064.jpg?ref=4B32401A9C</t>
  </si>
  <si>
    <t>https://www.na-kd.com/cdn-cgi/image/width=300,quality=80,sharpen=0.3/globalassets/knitted_wool_scarf_detail_top_1100-012090-0017_0025_flatlayf_1.jpg?ref=2F70B1C418</t>
  </si>
  <si>
    <t>https://www.na-kd.com/cdn-cgi/image/width=300,quality=80,sharpen=0.3/globalassets/pleated_puff_sleeve_top-1100-011764-0260_0006.jpg?ref=39E79683AC</t>
  </si>
  <si>
    <t>https://www.na-kd.com/cdn-cgi/image/width=300,quality=80,sharpen=0.3/globalassets/crochet_mini_dress_1856-000018-0801_2_campaign.jpg?ref=67E0147819</t>
  </si>
  <si>
    <t>https://www.na-kd.com/cdn-cgi/image/width=300,quality=80,sharpen=0.3/globalassets/thammysalcedo1_1594-000563-0002_social.jpg?ref=B76BF8E926</t>
  </si>
  <si>
    <t>https://www.na-kd.com/cdn-cgi/image/width=300,quality=80,sharpen=0.3/globalassets/juliaiancu_1812-000962-0001_social.jpg?ref=664C8E45AB</t>
  </si>
  <si>
    <t>https://www.na-kd.com/cdn-cgi/image/width=300,quality=80,sharpen=0.3/globalassets/v-neck_tee-1100-012260-0017_0013.jpg?ref=56912B6572</t>
  </si>
  <si>
    <t>https://www.na-kd.com/cdn-cgi/image/width=300,quality=80,sharpen=0.3/globalassets/fluffy_blazer-1100-010084-0594_0006.jpg?ref=FD172F472C</t>
  </si>
  <si>
    <t>https://www.na-kd.com/cdn-cgi/image/width=300,quality=80,sharpen=0.3/globalassets/1100-011991-0002_campaign.jpg?ref=0DF90869D2</t>
  </si>
  <si>
    <t>https://www.na-kd.com/cdn-cgi/image/width=300,quality=80,sharpen=0.3/globalassets/leather_pumps_1100-011728-9901_curated.jpg?ref=1351FD4CDA</t>
  </si>
  <si>
    <t>https://www.na-kd.com/cdn-cgi/image/width=300,quality=80,sharpen=0.3/globalassets/knitted_wool_scarf_detail_top_1100-012090-0366.jpg?ref=0BB52FC297</t>
  </si>
  <si>
    <t>https://www.na-kd.com/cdn-cgi/image/width=300,quality=80,sharpen=0.3/globalassets/squared_handbag_1100-012083-0212_0106_flatlay.jpg?ref=3A661D6EA3</t>
  </si>
  <si>
    <t>https://www.na-kd.com/cdn-cgi/image/width=300,quality=80,sharpen=0.3/globalassets/fold_detail_tote_bag-1100-011990-0002_0018_studio.jpg?ref=3CE57559EC</t>
  </si>
  <si>
    <t>https://www.na-kd.com/cdn-cgi/image/width=300,quality=80,sharpen=0.3/globalassets/lisaalexandra_1100-011576-0050_social_1.jpg?ref=DB9308F7C1</t>
  </si>
  <si>
    <t>https://www.na-kd.com/cdn-cgi/image/width=300,quality=80,sharpen=0.3/globalassets/printed_linen_blend_shirt_1812-001011-0259_4_campaign.jpg?ref=DEA269D244</t>
  </si>
  <si>
    <t>https://www.na-kd.com/cdn-cgi/image/width=300,quality=80,sharpen=0.3/globalassets/deep_back_long_sleeve_top_1100-012210-0002_curated_1.jpg?ref=805A6458E6</t>
  </si>
  <si>
    <t>https://www.na-kd.com/cdn-cgi/image/width=300,quality=80,sharpen=0.3/globalassets/knitted_sculptural_cardigan-1100-011853-0614_0615_campaign.jpg?ref=5C581554B1</t>
  </si>
  <si>
    <t>https://www.na-kd.com/cdn-cgi/image/width=300,quality=80,sharpen=0.3/globalassets/signe_lindholm_1100-011674-0002_social.jpg?ref=07F3AE1EF3</t>
  </si>
  <si>
    <t>https://www.na-kd.com/cdn-cgi/image/width=300,quality=80,sharpen=0.3/globalassets/emmaaavo__1100-009680-0002_social_1.jpg?ref=262E11ACAE</t>
  </si>
  <si>
    <t>https://www.na-kd.com/cdn-cgi/image/width=300,quality=80,sharpen=0.3/globalassets/deep_v-shape_body_1100-012045-0002_0046.jpg?ref=E0EAC66FAF</t>
  </si>
  <si>
    <t>https://www.na-kd.com/cdn-cgi/image/width=300,quality=80,sharpen=0.3/globalassets/gr.valentinne_1100-010036-0123_social.jpg?ref=49428657FF</t>
  </si>
  <si>
    <t>https://www.na-kd.com/cdn-cgi/image/width=300,quality=80,sharpen=0.3/globalassets/lace_flowy_maxi_skirt_1100-012418-0002_0036_studio2.jpg?ref=5A496C7086</t>
  </si>
  <si>
    <t>https://www.na-kd.com/cdn-cgi/image/width=300,quality=80,sharpen=0.3/globalassets/folded_sleeve_knitted_sweater_1100-009617-001826804.jpg?ref=E0B9B5092F</t>
  </si>
  <si>
    <t>https://www.na-kd.com/cdn-cgi/image/width=300,quality=80,sharpen=0.3/globalassets/wefelicia_1100-011764-0047_social.jpg?ref=29E7206DB3</t>
  </si>
  <si>
    <t>https://www.na-kd.com/cdn-cgi/image/width=300,quality=80,sharpen=0.3/globalassets/fine_knitted_cardigan-1100-011685-0212_0038.jpg?ref=2FF19FC2CE</t>
  </si>
  <si>
    <t>https://www.na-kd.com/cdn-cgi/image/width=300,quality=80,sharpen=0.3/globalassets/printed_linen_blend_pants__1812-001012-0259_12_campaign.jpg?ref=BD484C927F</t>
  </si>
  <si>
    <t>https://www.na-kd.com/cdn-cgi/image/width=300,quality=80,sharpen=0.3/globalassets/sara_yaben_1100-007181-0047_social.jpeg?ref=05E0B648D7</t>
  </si>
  <si>
    <t>https://www.na-kd.com/cdn-cgi/image/width=300,quality=80,sharpen=0.3/globalassets/strap_sandal_1794-000085-0005.jpg?ref=73B3160AD9</t>
  </si>
  <si>
    <t>https://www.na-kd.com/cdn-cgi/image/width=300,quality=80,sharpen=0.3/globalassets/linen_blend_mini_shirt_dress-1100-011566-0017_0019.jpg?ref=5D73CAC676</t>
  </si>
  <si>
    <t>https://www.na-kd.com/cdn-cgi/image/width=300,quality=80,sharpen=0.3/globalassets/checkered_scarf-1100-007788-0061_3068.jpg?ref=2A06D39F1C</t>
  </si>
  <si>
    <t>https://www.na-kd.com/cdn-cgi/image/width=300,quality=80,sharpen=0.3/globalassets/wool_turtle_neck_sweater-1100-007221-0018_editorial_2.jpg?ref=8689836A05</t>
  </si>
  <si>
    <t>https://www.na-kd.com/cdn-cgi/image/width=300,quality=80,sharpen=0.3/globalassets/soft_line_round_neck_short_sleeve_top_1100-010295-026019197.jpg?ref=4A08E4019E</t>
  </si>
  <si>
    <t>https://www.na-kd.com/cdn-cgi/image/width=300,quality=80,sharpen=0.3/globalassets/knitted_short_sleeve_sweater_1100-011068-0017_0052.jpg?ref=4FDD9C2E3E</t>
  </si>
  <si>
    <t>https://www.na-kd.com/cdn-cgi/image/width=300,quality=80,sharpen=0.3/globalassets/alexiiak_1100-009828-0001_social.jpg?ref=8399D901FC</t>
  </si>
  <si>
    <t>https://www.na-kd.com/cdn-cgi/image/width=300,quality=80,sharpen=0.3/globalassets/mid_waist_maxi_satin_skirt_1017-002143-02127750.jpg?ref=C8D6960092</t>
  </si>
  <si>
    <t>https://www.na-kd.com/cdn-cgi/image/width=300,quality=80,sharpen=0.3/globalassets/lace_v-neck_blouse-1100-011952-0002_0057.jpg?ref=6E69D99964</t>
  </si>
  <si>
    <t>https://www.na-kd.com/cdn-cgi/image/width=300,quality=80,sharpen=0.3/globalassets/high_waist_striped_pants-1100-010072-0491_11532.jpg?ref=F640FBA1C3</t>
  </si>
  <si>
    <t>https://www.na-kd.com/cdn-cgi/image/width=300,quality=80,sharpen=0.3/globalassets/oversized_cotton_shirt_1100-007689-0001_2.jpg?ref=5CD624F819</t>
  </si>
  <si>
    <t>https://www.na-kd.com/cdn-cgi/image/width=300,quality=80,sharpen=0.3/globalassets/satin_maxi_skirt-1017-002143-0260_12476.jpg?ref=2D61008817</t>
  </si>
  <si>
    <t>https://www.na-kd.com/cdn-cgi/image/width=300,quality=80,sharpen=0.3/globalassets/angelickpicture_1100-011638-0017_2_social2.jpg?ref=4449C82026</t>
  </si>
  <si>
    <t>https://www.na-kd.com/cdn-cgi/image/width=300,quality=80,sharpen=0.3/globalassets/lace_maxi_skirt_1100-010313-0017_curated.jpg?ref=C7B3BD54F3</t>
  </si>
  <si>
    <t>https://www.na-kd.com/cdn-cgi/image/width=300,quality=80,sharpen=0.3/globalassets/long_sleeve_lace_top_1100-010122-000221956.jpg?ref=F1A741A32A</t>
  </si>
  <si>
    <t>https://www.na-kd.com/cdn-cgi/image/width=300,quality=80,sharpen=0.3/globalassets/checked_high_slit_maxi_dress_1858-000008-7733_3_campaign.jpg?ref=A9913C1DCE</t>
  </si>
  <si>
    <t>https://www.na-kd.com/cdn-cgi/image/width=300,quality=80,sharpen=0.3/globalassets/roseandmusc_1100-011305-0004_social.jpg?ref=E17D64C17B</t>
  </si>
  <si>
    <t>https://www.na-kd.com/cdn-cgi/image/width=300,quality=80,sharpen=0.3/globalassets/fitted_tailored_shirt_1100-009870-0002.jpg?ref=3AB4FF3AB0</t>
  </si>
  <si>
    <t>https://www.na-kd.com/cdn-cgi/image/width=300,quality=80,sharpen=0.3/globalassets/knitted_pocket_cardigan_1100-011828-00010032_1.jpg?ref=404AF44CD1</t>
  </si>
  <si>
    <t>https://www.na-kd.com/cdn-cgi/image/width=300,quality=80,sharpen=0.3/globalassets/puff_sleeve_top_1794-000076-0001.jpg?ref=CC2C0564D2</t>
  </si>
  <si>
    <t>https://www.na-kd.com/cdn-cgi/image/width=300,quality=80,sharpen=0.3/globalassets/knitted_wool_oversized_v-neck_sweater_1100-012092-0002_0060.jpg?ref=916CE2F13C</t>
  </si>
  <si>
    <t>https://www.na-kd.com/cdn-cgi/image/width=300,quality=80,sharpen=0.3/globalassets/wefelicia_1100-011923-0005_social_social2.jpg?ref=C828914157</t>
  </si>
  <si>
    <t>https://www.na-kd.com/cdn-cgi/image/width=300,quality=80,sharpen=0.3/globalassets/open_back_tie_top_1100-011975-0001_0022.jpg?ref=A70BB8EA04</t>
  </si>
  <si>
    <t>https://www.na-kd.com/cdn-cgi/image/width=300,quality=80,sharpen=0.3/globalassets/knitted_keyhole_frill_midi_dress_1100-011794-0002_0053.jpg?ref=A9C1E04E78</t>
  </si>
  <si>
    <t>https://www.na-kd.com/cdn-cgi/image/width=300,quality=80,sharpen=0.3/globalassets/volume_mini_dress-1720-000161-00026660_01c.jpg?ref=15193B3C14</t>
  </si>
  <si>
    <t>https://www.na-kd.com/cdn-cgi/image/width=300,quality=80,sharpen=0.3/globalassets/lace_sequin_blouse-1100-010104-0002_9340.jpg?ref=7114BE05CC</t>
  </si>
  <si>
    <t>https://www.na-kd.com/cdn-cgi/image/width=300,quality=80,sharpen=0.3/globalassets/oversized_blazer_with_fitted_waist-1100-011845-9031_0021.jpg?ref=AFB2F54188</t>
  </si>
  <si>
    <t>https://www.na-kd.com/cdn-cgi/image/width=300,quality=80,sharpen=0.3/globalassets/knitted_scoop_neck_sweater-1100-011830-0212_0045.jpg?ref=4DD09C658A</t>
  </si>
  <si>
    <t>https://www.na-kd.com/cdn-cgi/image/width=300,quality=80,sharpen=0.3/globalassets/corduroy_collar_short_trenchcoat_1100-011731-0005_curated.jpg?ref=6138D6ED72</t>
  </si>
  <si>
    <t>https://www.na-kd.com/cdn-cgi/image/width=300,quality=80,sharpen=0.3/globalassets/strap_detail_ballerinas_1100-010955-0002_curated.jpg?ref=44907A830B</t>
  </si>
  <si>
    <t>https://www.na-kd.com/cdn-cgi/image/width=300,quality=80,sharpen=0.3/globalassets/chunky_gold_bangle-1100-012450-0013_0639_campaign.jpg?ref=C395AFF769</t>
  </si>
  <si>
    <t>https://www.na-kd.com/cdn-cgi/image/width=300,quality=80,sharpen=0.3/globalassets/floaty_wide_mid_waist_trousers_1100-011595-0005_0033.jpg?ref=1A2EA681ED</t>
  </si>
  <si>
    <t>https://www.na-kd.com/cdn-cgi/image/width=300,quality=80,sharpen=0.3/globalassets/lace_insert_tie_shoulder_mini_dress_1100-011510-0001_curated_1_1.jpg?ref=BAAAECA2F0</t>
  </si>
  <si>
    <t>https://www.na-kd.com/cdn-cgi/image/width=300,quality=80,sharpen=0.3/globalassets/mom_high_waist_jeans-1100-007137-0047_0016.jpg?ref=6D92FA839C</t>
  </si>
  <si>
    <t>https://www.na-kd.com/cdn-cgi/image/width=300,quality=80,sharpen=0.3/globalassets/audreyloques_1100-011503-0024_social.jpg?ref=7395636EDA</t>
  </si>
  <si>
    <t>https://www.na-kd.com/cdn-cgi/image/width=300,quality=80,sharpen=0.3/globalassets/lace_maxi_skirt-1100-010313-0270_0001.jpg?ref=FDDB48DC07</t>
  </si>
  <si>
    <t>https://www.na-kd.com/cdn-cgi/image/width=300,quality=80,sharpen=0.3/globalassets/mid_waist_melange_pants-1100-012099-0008_0568_campaign.jpg?ref=73B049DF69</t>
  </si>
  <si>
    <t>https://www.na-kd.com/cdn-cgi/image/width=300,quality=80,sharpen=0.3/globalassets/double_breasted_short_coat_1100-011738-0119_0008.jpg?ref=019D6D5FCA</t>
  </si>
  <si>
    <t>https://www.na-kd.com/cdn-cgi/image/width=300,quality=80,sharpen=0.3/globalassets/nakd_1100-007689-8392_curated_1.jpg?ref=4F3193DED1</t>
  </si>
  <si>
    <t>https://www.na-kd.com/cdn-cgi/image/width=300,quality=80,sharpen=0.3/globalassets/wide_leg_pleated_lyocell_pants_1100-011974-0342_0019.jpg?ref=264D75E05E</t>
  </si>
  <si>
    <t>https://www.na-kd.com/cdn-cgi/image/width=300,quality=80,sharpen=0.3/globalassets/bethanmccoy_1100-011373-0124_social.jpeg?ref=D56EA63692</t>
  </si>
  <si>
    <t>https://www.na-kd.com/cdn-cgi/image/width=300,quality=80,sharpen=0.3/globalassets/overlap_wide_sleeve_blouse-1100-011785-0260_0026.jpg?ref=AC83F6D823</t>
  </si>
  <si>
    <t>https://www.na-kd.com/cdn-cgi/image/width=300,quality=80,sharpen=0.3/globalassets/strap_sandal_1794-000085-0002_1.jpg?ref=D2EBF038E6</t>
  </si>
  <si>
    <t>https://www.na-kd.com/cdn-cgi/image/width=300,quality=80,sharpen=0.3/globalassets/anglaise_straight_trousers_1833-000007-4070_1_campaign.jpg?ref=73BE94A1E7</t>
  </si>
  <si>
    <t>https://www.na-kd.com/cdn-cgi/image/width=300,quality=80,sharpen=0.3/globalassets/angelickpicture_structured_flowy_belted_blouse_1100-007119-0002_1_social.jpg?ref=92C71D93F1</t>
  </si>
  <si>
    <t>https://www.na-kd.com/cdn-cgi/image/width=300,quality=80,sharpen=0.3/globalassets/wefelicia_1100-009804-0366_1_social.jpg?ref=4963591426</t>
  </si>
  <si>
    <t>https://www.na-kd.com/cdn-cgi/image/width=300,quality=80,sharpen=0.3/globalassets/button_flounce_top-1100-011178-0015_0019.jpg?ref=9FE10E7FA5</t>
  </si>
  <si>
    <t>https://www.na-kd.com/cdn-cgi/image/width=300,quality=80,sharpen=0.3/globalassets/soft_line_turtle_neck_top-1100-011383-0017_0036.jpg?ref=68061D0D60</t>
  </si>
  <si>
    <t>https://www.na-kd.com/cdn-cgi/image/width=300,quality=80,sharpen=0.3/globalassets/moamattsson_1100-011927-0017_social.jpg?ref=E1C23D1BD7</t>
  </si>
  <si>
    <t>https://www.na-kd.com/cdn-cgi/image/width=300,quality=80,sharpen=0.3/globalassets/soft_line_twist_top-1100-010054-0039_0040.jpg?ref=66685F752C</t>
  </si>
  <si>
    <t>https://www.na-kd.com/cdn-cgi/image/width=300,quality=80,sharpen=0.3/globalassets/ribbed_short_sleeve_t-shirt-1100-011187-0260_1411.jpg?ref=5EF2EBA694</t>
  </si>
  <si>
    <t>https://www.na-kd.com/cdn-cgi/image/width=300,quality=80,sharpen=0.3/globalassets/knitted_overlapping_fitted_cardigan_1100-010106-00027075.jpg?ref=9CDBC882AC</t>
  </si>
  <si>
    <t>https://www.na-kd.com/cdn-cgi/image/width=300,quality=80,sharpen=0.3/globalassets/bethanmccoy_1100-011710-0017_social.jpeg?ref=50DDF969D6</t>
  </si>
  <si>
    <t>https://www.na-kd.com/cdn-cgi/image/width=300,quality=80,sharpen=0.3/globalassets/satin_midi_skirt_1594-000583-000283691.jpg?ref=D1F6B60353</t>
  </si>
  <si>
    <t>https://www.na-kd.com/cdn-cgi/image/width=300,quality=80,sharpen=0.3/globalassets/soft_line_twist_top_1100-010054-0002_curated-copy.jpg?ref=F3FC604860</t>
  </si>
  <si>
    <t>https://www.na-kd.com/cdn-cgi/image/width=300,quality=80,sharpen=0.3/globalassets/gathered_detail_suede_loafers_1100-010666-0017_0091_flatlay.jpg?ref=F63EE372B6</t>
  </si>
  <si>
    <t>https://www.na-kd.com/cdn-cgi/image/width=300,quality=80,sharpen=0.3/globalassets/wide_leg_pleated_lyocell_pants-1100-011974-0002_0002.jpg?ref=F252DCFEF9</t>
  </si>
  <si>
    <t>https://www.na-kd.com/cdn-cgi/image/width=300,quality=80,sharpen=0.3/globalassets/caterina.iannolo_1100-011196-0342_social10.jpg?ref=DB88EC19DD</t>
  </si>
  <si>
    <t>https://www.na-kd.com/cdn-cgi/image/width=300,quality=80,sharpen=0.3/globalassets/tie_detail_ruffle_blouse_1100-009449-00015014.jpg?ref=61130045B9</t>
  </si>
  <si>
    <t>https://www.na-kd.com/cdn-cgi/image/width=300,quality=80,sharpen=0.3/globalassets/ribbed_short_sleeve_t-shirt-1100-011187-0002_0009_creative.jpg?ref=9C4920B30A</t>
  </si>
  <si>
    <t>https://www.na-kd.com/cdn-cgi/image/width=300,quality=80,sharpen=0.3/globalassets/folded_sweetheart_top-1100-011701-0002_0022.jpg?ref=BB77E29459</t>
  </si>
  <si>
    <t>https://www.na-kd.com/cdn-cgi/image/width=300,quality=80,sharpen=0.3/globalassets/nakd_1100-007227-0002_2_curated.jpg?ref=BC7BD39A8C</t>
  </si>
  <si>
    <t>https://www.na-kd.com/cdn-cgi/image/width=300,quality=80,sharpen=0.3/globalassets/fold_up_loose_denim_1100-010230-1478_00144.jpg?ref=610EFEA745</t>
  </si>
  <si>
    <t>https://www.na-kd.com/cdn-cgi/image/width=300,quality=80,sharpen=0.3/globalassets/oversized_double_breatsed_blazer-1594-000563-0765_0078.jpg?ref=33F0EC82CE</t>
  </si>
  <si>
    <t>https://www.na-kd.com/cdn-cgi/image/width=300,quality=80,sharpen=0.3/globalassets/t-strap_ballerinas_1100-011606-0017_2_campaign.jpg?ref=8D7A5A9004</t>
  </si>
  <si>
    <t>https://www.na-kd.com/cdn-cgi/image/width=300,quality=80,sharpen=0.3/globalassets/blazer_with_fitted_waist_1100-011845-0002_2.jpg?ref=88A787B21C</t>
  </si>
  <si>
    <t>https://www.na-kd.com/cdn-cgi/image/width=300,quality=80,sharpen=0.3/globalassets/wefelicia_1100-011695-0068_social.jpg?ref=622F858EC2</t>
  </si>
  <si>
    <t>https://www.na-kd.com/cdn-cgi/image/width=300,quality=80,sharpen=0.3/globalassets/angelickpicture_1100-011764-0002_social3.jpg?ref=9FF9175D44</t>
  </si>
  <si>
    <t>https://www.na-kd.com/cdn-cgi/image/width=300,quality=80,sharpen=0.3/globalassets/3-pack_bangels-1100-011656-0061_0130.jpg?ref=AA673A3096</t>
  </si>
  <si>
    <t>https://www.na-kd.com/cdn-cgi/image/width=300,quality=80,sharpen=0.3/globalassets/leather_slingback_flats_1100-011342-0021_campaign.jpg?ref=5F24EDBFFE</t>
  </si>
  <si>
    <t>https://www.na-kd.com/cdn-cgi/image/width=300,quality=80,sharpen=0.3/globalassets/fine_knitted_scoop_neck_top_1100-011528-0001_1_1.jpg?ref=3AA33270C7</t>
  </si>
  <si>
    <t>https://www.na-kd.com/cdn-cgi/image/width=300,quality=80,sharpen=0.3/globalassets/matildafernberg_1100-010014-0001_social.jpg?ref=6465A13320</t>
  </si>
  <si>
    <t>https://www.na-kd.com/cdn-cgi/image/width=300,quality=80,sharpen=0.3/globalassets/sophiejolieblog_1100-011084-0003_social.jpg?ref=320D693F36</t>
  </si>
  <si>
    <t>https://www.na-kd.com/cdn-cgi/image/width=300,quality=80,sharpen=0.3/globalassets/halterneck_structure_button_top_1100-011833-0010_0020.jpg?ref=659EA3DB66</t>
  </si>
  <si>
    <t>https://www.na-kd.com/cdn-cgi/image/width=300,quality=80,sharpen=0.3/globalassets/draped_lace_top_1100-012417-0017_0046.jpg?ref=F984088809</t>
  </si>
  <si>
    <t>https://www.na-kd.com/cdn-cgi/image/width=300,quality=80,sharpen=0.3/globalassets/floral_print_maxi_dress_1100-010083-0052_curated.jpg?ref=EA7B5AFC76</t>
  </si>
  <si>
    <t>https://www.na-kd.com/cdn-cgi/image/width=300,quality=80,sharpen=0.3/globalassets/hoop_earrings-1100-011347-0013_21335_creative.jpg?ref=1407E4417C</t>
  </si>
  <si>
    <t>https://www.na-kd.com/cdn-cgi/image/width=300,quality=80,sharpen=0.3/globalassets/knitted_short_sleeve_sweater_1100-011573-0005_curated_2.jpg?ref=F54EE2B4B9</t>
  </si>
  <si>
    <t>https://www.na-kd.com/cdn-cgi/image/width=300,quality=80,sharpen=0.3/globalassets/katiepeake_1100-008138-0119_social.jpg?ref=CA1392652E</t>
  </si>
  <si>
    <t>https://www.na-kd.com/cdn-cgi/image/width=300,quality=80,sharpen=0.3/globalassets/floral_print_maxi_dress_1100-010083-0270_curated.jpg?ref=1EDB7168A5</t>
  </si>
  <si>
    <t>https://www.na-kd.com/cdn-cgi/image/width=300,quality=80,sharpen=0.3/globalassets/thin_basic_strap_singlet_1100-010035-0001_821.jpg?ref=422EC3CCC0</t>
  </si>
  <si>
    <t>https://www.na-kd.com/cdn-cgi/image/width=300,quality=80,sharpen=0.3/globalassets/knitted_crochet_flounce_midi_dress_1100-011538-0002_curated.jpg?ref=ABE4824582</t>
  </si>
  <si>
    <t>https://www.na-kd.com/cdn-cgi/image/width=300,quality=80,sharpen=0.3/globalassets/ella_squire_1100-008185-0017_2_social.jpg?ref=9B541C4A0B</t>
  </si>
  <si>
    <t>https://www.na-kd.com/cdn-cgi/image/width=300,quality=80,sharpen=0.3/globalassets/lace_body_1100-007626-0230_0049.jpg?ref=8D74EDFFE1</t>
  </si>
  <si>
    <t>https://www.na-kd.com/cdn-cgi/image/width=300,quality=80,sharpen=0.3/globalassets/blancaarimany_1100-010248-0002_social.jpeg?ref=DB36A269DB</t>
  </si>
  <si>
    <t>https://www.na-kd.com/cdn-cgi/image/width=300,quality=80,sharpen=0.3/globalassets/low_waist_ram_hem_denim_shorts_1100-011627-0003_0026.jpg?ref=56DB346B3C</t>
  </si>
  <si>
    <t>https://www.na-kd.com/cdn-cgi/image/width=300,quality=80,sharpen=0.3/globalassets/wefelicia_1100-010582-0002_social.jpg?ref=277A06867E</t>
  </si>
  <si>
    <t>https://www.na-kd.com/cdn-cgi/image/width=300,quality=80,sharpen=0.3/globalassets/sheer_soft_cotton_blouse_1100-011604-0342_curated_1.jpg?ref=0147CE07A3</t>
  </si>
  <si>
    <t>https://www.na-kd.com/cdn-cgi/image/width=300,quality=80,sharpen=0.3/globalassets/mini_heel_ballerinas_1100-011898-0002_0006.jpg?ref=73B18FAFDC</t>
  </si>
  <si>
    <t>https://www.na-kd.com/cdn-cgi/image/width=300,quality=80,sharpen=0.3/globalassets/leather_squared_buckle_belt-1100-012014-0002_0049.jpg?ref=79E5609161</t>
  </si>
  <si>
    <t>https://www.na-kd.com/cdn-cgi/image/width=300,quality=80,sharpen=0.3/globalassets/wefelicia_1100-011628-0017_2_social.jpg?ref=7AD3F2EA84</t>
  </si>
  <si>
    <t>https://www.na-kd.com/cdn-cgi/image/width=300,quality=80,sharpen=0.3/globalassets/braided_tassle_scarf_1015-003826-01407491-copy.jpg?ref=33360BBEB5</t>
  </si>
  <si>
    <t>https://www.na-kd.com/cdn-cgi/image/width=300,quality=80,sharpen=0.3/globalassets/sarabiderman_1100-012368-0002_social_1.jpg?ref=E820A50DCB</t>
  </si>
  <si>
    <t>https://www.na-kd.com/cdn-cgi/image/width=300,quality=80,sharpen=0.3/globalassets/shexlla_1594-000583-0668_1_social.jpg?ref=48E0F3F472</t>
  </si>
  <si>
    <t>https://www.na-kd.com/cdn-cgi/image/width=300,quality=80,sharpen=0.3/globalassets/alvasperle_1018-007096-0017_2_social.jpg?ref=836129806A</t>
  </si>
  <si>
    <t>https://www.na-kd.com/cdn-cgi/image/width=300,quality=80,sharpen=0.3/globalassets/flowy_maxi_skirt_1100-008975-0535_campaign.jpg?ref=E010136047</t>
  </si>
  <si>
    <t>https://www.na-kd.com/cdn-cgi/image/width=300,quality=80,sharpen=0.3/globalassets/wide_leg_high_waist_suit_pants-1100-008186-0017_10138_01c.jpg?ref=BB0FE92A28</t>
  </si>
  <si>
    <t>https://www.na-kd.com/cdn-cgi/image/width=300,quality=80,sharpen=0.3/globalassets/round_neck_cotton_t-shirt-1100-010027-0002_4396-copy_creative.jpg?ref=1B9A5E722B</t>
  </si>
  <si>
    <t>https://www.na-kd.com/cdn-cgi/image/width=300,quality=80,sharpen=0.3/globalassets/tie_shoulder_top_1100-011254-0404_curated.jpg?ref=DC27F7FB15</t>
  </si>
  <si>
    <t>https://www.na-kd.com/cdn-cgi/image/width=300,quality=80,sharpen=0.3/globalassets/2-pack_twisted_ring-1100-012462-0013_0640_campaign.jpg?ref=AA3E120FA6</t>
  </si>
  <si>
    <t>https://www.na-kd.com/cdn-cgi/image/width=300,quality=80,sharpen=0.3/globalassets/off_shoulder_jersey_top_1100-010057-001829648.jpg?ref=2D9C778646</t>
  </si>
  <si>
    <t>https://www.na-kd.com/cdn-cgi/image/width=300,quality=80,sharpen=0.3/globalassets/detail_bangle-1100-012451-0013_0047.jpg?ref=76137E08C3</t>
  </si>
  <si>
    <t>https://www.na-kd.com/cdn-cgi/image/width=300,quality=80,sharpen=0.3/globalassets/tailored_high_waist_shorts-1720-000232-00170064.jpg?ref=61321956D9</t>
  </si>
  <si>
    <t>https://www.na-kd.com/cdn-cgi/image/width=300,quality=80,sharpen=0.3/globalassets/classic_regular_shirt_1100-008238-0001_2_curated.jpg?ref=142012EB76</t>
  </si>
  <si>
    <t>https://www.na-kd.com/cdn-cgi/image/width=300,quality=80,sharpen=0.3/globalassets/volume_sleeve_blouse-1100-011787-0212_0049.jpg?ref=44A2B0241F</t>
  </si>
  <si>
    <t>https://www.na-kd.com/cdn-cgi/image/width=300,quality=80,sharpen=0.3/globalassets/ericakvam_1100-009861-0001_social.jpg?ref=362CEE70E1</t>
  </si>
  <si>
    <t>https://www.na-kd.com/cdn-cgi/image/width=300,quality=80,sharpen=0.3/globalassets/soft_braided_tassel_scarf-1015-003826-0765_0061.jpg?ref=A18DB075E7</t>
  </si>
  <si>
    <t>https://www.na-kd.com/cdn-cgi/image/width=300,quality=80,sharpen=0.3/globalassets/wool_knitted_triangle_scarf-1100-011960-0447_0081.jpg?ref=7F3A04D0F8</t>
  </si>
  <si>
    <t>https://www.na-kd.com/cdn-cgi/image/width=300,quality=80,sharpen=0.3/globalassets/draped_jersey_top_1100-012377-0002_0008.jpg?ref=BEE8CF280F</t>
  </si>
  <si>
    <t>https://www.na-kd.com/cdn-cgi/image/width=300,quality=80,sharpen=0.3/globalassets/lyleehm_1100-011682-0002_social_1.jpg?ref=7F0AC24F08</t>
  </si>
  <si>
    <t>https://www.na-kd.com/cdn-cgi/image/width=300,quality=80,sharpen=0.3/globalassets/wefelicia_1100-010450-0002_social_1.jpg?ref=D10A510588</t>
  </si>
  <si>
    <t>https://www.na-kd.com/cdn-cgi/image/width=300,quality=80,sharpen=0.3/globalassets/nakd_1018-010216-0008_1_curated-2.jpg?ref=57AC924A66</t>
  </si>
  <si>
    <t>https://www.na-kd.com/cdn-cgi/image/width=300,quality=80,sharpen=0.3/globalassets/open_back_mini_dress_1017-002210-00175296.jpg?ref=E49D9621F5</t>
  </si>
  <si>
    <t>https://www.na-kd.com/cdn-cgi/image/width=300,quality=80,sharpen=0.3/globalassets/emmaaavo__1100-009651-0002_social.jpg?ref=55EB0EB088</t>
  </si>
  <si>
    <t>https://www.na-kd.com/cdn-cgi/image/width=300,quality=80,sharpen=0.3/globalassets/funnel_neck_heavy_top_1100-011682-0008_curated.jpg?ref=0054472423</t>
  </si>
  <si>
    <t>https://www.na-kd.com/cdn-cgi/image/width=300,quality=80,sharpen=0.3/globalassets/julianakara_1100-010072-0885_2_social.jpg?ref=720CACFA9F</t>
  </si>
  <si>
    <t>https://www.na-kd.com/cdn-cgi/image/width=300,quality=80,sharpen=0.3/globalassets/2-pack_bangie_bracelet-1100-011490-0013-_0063.jpg?ref=1E78E3AE90</t>
  </si>
  <si>
    <t>https://www.na-kd.com/cdn-cgi/image/width=300,quality=80,sharpen=0.3/globalassets/nakd_linen_wide_leg_pants_1594-000400-0003_1_edit.jpg?ref=2CDA5C30B1</t>
  </si>
  <si>
    <t>https://www.na-kd.com/cdn-cgi/image/width=300,quality=80,sharpen=0.3/globalassets/knitted_v-neck_flowy_dress_1100-011692-0765_2528.jpg?ref=8030A33BF8</t>
  </si>
  <si>
    <t>https://www.na-kd.com/cdn-cgi/image/width=300,quality=80,sharpen=0.3/globalassets/lace_flowy_maxi_skirt_red_1100-012418-0004_0015.jpg?ref=AA62534FFC</t>
  </si>
  <si>
    <t>https://www.na-kd.com/cdn-cgi/image/width=300,quality=80,sharpen=0.3/globalassets/roseandmusc_1100-011285-0366_2_social.jpg?ref=706C81A2EB</t>
  </si>
  <si>
    <t>https://www.na-kd.com/cdn-cgi/image/width=300,quality=80,sharpen=0.3/globalassets/cotton_buttoned_midi_dress-1794-000080-0001_3593.jpg?ref=B8BA25D65B</t>
  </si>
  <si>
    <t>https://www.na-kd.com/cdn-cgi/image/width=300,quality=80,sharpen=0.3/globalassets/plisse_trumpet_sleeve_maxi_dress_1100-009865-0001_3926.jpg?ref=B5B697E0F1</t>
  </si>
  <si>
    <t>https://www.na-kd.com/cdn-cgi/image/width=300,quality=80,sharpen=0.3/globalassets/underwire_lace_bra_1100-007471-0004_0010.jpg?ref=5876838067</t>
  </si>
  <si>
    <t>https://www.na-kd.com/cdn-cgi/image/width=300,quality=80,sharpen=0.3/globalassets/knitted_merino_wool_round_neck_top_1100-012026-0005_2.jpg?ref=A6F465A047</t>
  </si>
  <si>
    <t>https://www.na-kd.com/cdn-cgi/image/width=300,quality=80,sharpen=0.3/globalassets/structured_bow_detail_maxi_dress_1812-000917-0015_1_campaign.jpg?ref=33AEB127E6</t>
  </si>
  <si>
    <t>https://www.na-kd.com/cdn-cgi/image/width=300,quality=80,sharpen=0.3/globalassets/_ninovaa_1100-011689-0005_social_1.jpg?ref=DC76654D05</t>
  </si>
  <si>
    <t>https://www.na-kd.com/cdn-cgi/image/width=300,quality=80,sharpen=0.3/globalassets/fitted_blazer_1100-009651-0119_5.jpg?ref=BD62ADE252</t>
  </si>
  <si>
    <t>https://www.na-kd.com/cdn-cgi/image/width=300,quality=80,sharpen=0.3/globalassets/victoriaxbel_1100-007017-1235_social.jpg?ref=B61B256332</t>
  </si>
  <si>
    <t>https://www.na-kd.com/cdn-cgi/image/width=300,quality=80,sharpen=0.3/globalassets/angelickpicture_2-pack_jersey_headband_1100-011200-0041_1_social.jpg?ref=3B9E90168A</t>
  </si>
  <si>
    <t>https://www.na-kd.com/cdn-cgi/image/width=300,quality=80,sharpen=0.3/globalassets/dangle_charm_necklace_1100-012221-0013_1_curated.jpg?ref=2B388C62E2</t>
  </si>
  <si>
    <t>https://www.na-kd.com/cdn-cgi/image/width=300,quality=80,sharpen=0.3/globalassets/oval_buckle_suede_belt_1100-012358-0002_0037.jpg?ref=812940922E</t>
  </si>
  <si>
    <t>https://www.na-kd.com/cdn-cgi/image/width=300,quality=80,sharpen=0.3/globalassets/short_faux_leather_jacket_1100-011469-0017_2_curated.jpg?ref=B537E62E06</t>
  </si>
  <si>
    <t>https://www.na-kd.com/cdn-cgi/image/width=300,quality=80,sharpen=0.3/globalassets/wefelicia_1100-010057-0260_social.jpg?ref=8FB214A9E4</t>
  </si>
  <si>
    <t>https://www.na-kd.com/cdn-cgi/image/width=300,quality=80,sharpen=0.3/globalassets/flounce_sleeve_blouse-1100-011762-0002_0023.jpg?ref=26770916AC</t>
  </si>
  <si>
    <t>https://www.na-kd.com/cdn-cgi/image/width=300,quality=80,sharpen=0.3/globalassets/knitted_stripe_singlet_1100-011151-9291_curated_1.jpg?ref=CD98EF4CDC</t>
  </si>
  <si>
    <t>https://www.na-kd.com/cdn-cgi/image/width=300,quality=80,sharpen=0.3/globalassets/fitted_blazer_1594-000729-0017_curated.jpg?ref=6B6872C5E5</t>
  </si>
  <si>
    <t>https://www.na-kd.com/cdn-cgi/image/width=300,quality=80,sharpen=0.3/globalassets/leather_ballerina_1100-011760-0484_curated.jpg?ref=165F337EA5</t>
  </si>
  <si>
    <t>https://www.na-kd.com/cdn-cgi/image/width=300,quality=80,sharpen=0.3/globalassets/linen_blend_a-line_midi_skirt_1100-011494-0260_curated.jpg?ref=85CA40F222</t>
  </si>
  <si>
    <t>https://www.na-kd.com/cdn-cgi/image/width=300,quality=80,sharpen=0.3/globalassets/wool_blend_sleeve_detail_short_coat_1100-011871-0017_2.jpg?ref=F119E21398</t>
  </si>
  <si>
    <t>https://www.na-kd.com/cdn-cgi/image/width=300,quality=80,sharpen=0.3/globalassets/knitted_wool_blend_pointelle_sweater_1100-011795-0017_0055.jpg?ref=53D9EAC6CE</t>
  </si>
  <si>
    <t>https://www.na-kd.com/en/products/wool-blend-fringe-detail-coat-camel-1859-000001-0124</t>
  </si>
  <si>
    <t>https://www.na-kd.com/en/products/corduroy-detail-jacket-beige-print-1859-000000-5786</t>
  </si>
  <si>
    <t>https://www.na-kd.com/en/products/suede-jacket-cognac-1100-010799-0315</t>
  </si>
  <si>
    <t>https://www.na-kd.com/en/products/wool-blend-oversized-coat-brown-1100-009610-0017</t>
  </si>
  <si>
    <t>https://www.na-kd.com/en/products/regular-fit-checked-detail-blazer-brown-1859-000013-0017</t>
  </si>
  <si>
    <t>https://www.na-kd.com/en/products/sculpted-blazer-white-1100-010184-0001</t>
  </si>
  <si>
    <t>https://www.na-kd.com/en/products/super-low-waist-y2k-jeans-dk-grey-1018-008235-1230</t>
  </si>
  <si>
    <t>https://www.na-kd.com/en/products/wool-blend-oversized-coat-black-1100-009610-0002</t>
  </si>
  <si>
    <t>https://www.na-kd.com/en/products/oversized-long-trenchcoat-dark-beige-1708-000079-1844</t>
  </si>
  <si>
    <t>https://www.na-kd.com/en/products/sculpted-blazer-black-1100-010184-0002</t>
  </si>
  <si>
    <t>https://www.na-kd.com/en/products/high-neck-short-coat-dark-grey-1100-011740-0366</t>
  </si>
  <si>
    <t>https://www.na-kd.com/en/products/belted-short-trenchcoat-brown-1100-008345-0017</t>
  </si>
  <si>
    <t>https://www.na-kd.com/en/products/low-waist-jeans-light-blue-1018-008235-0047</t>
  </si>
  <si>
    <t>https://www.na-kd.com/en/products/contrast-seam-faux-suede-jacket-brown-1100-011465-0017</t>
  </si>
  <si>
    <t>https://www.na-kd.com/en/products/long-trenchcoat-black-1100-009804-0002</t>
  </si>
  <si>
    <t>https://www.na-kd.com/en/products/mid-waist-loose-straight-denim-mid-blue-1100-011874-0116</t>
  </si>
  <si>
    <t>https://www.na-kd.com/en/products/wide-high-waist-jeans-rinse-wash-1100-007136-1478</t>
  </si>
  <si>
    <t>https://www.na-kd.com/en/products/soft-line-draped-top-offwhite-1100-010371-0260</t>
  </si>
  <si>
    <t>https://www.na-kd.com/en/products/pattern-detail-zip-sweater-off-white-1859-000012-4070</t>
  </si>
  <si>
    <t>https://www.na-kd.com/en/products/suede-boot-brown-1757-000126-0017</t>
  </si>
  <si>
    <t>https://www.na-kd.com/en/products/strap-detail-ballerinas-burgundy-1100-010955-0212</t>
  </si>
  <si>
    <t>https://www.na-kd.com/en/products/super-low-waist-y2k-jeans-blue-1018-008235-0003</t>
  </si>
  <si>
    <t>https://www.na-kd.com/en/products/oversized-trenchcoat-black-1100-008131-0002</t>
  </si>
  <si>
    <t>https://www.na-kd.com/en/products/double-breasted-short-coat-black-1100-011738-0002</t>
  </si>
  <si>
    <t>https://www.na-kd.com/en/products/oversized-classic-trenchcoat-khaki-1100-011861-0052</t>
  </si>
  <si>
    <t>https://www.na-kd.com/en/products/belted-short-trenchcoat-khaki-1100-008345-0052</t>
  </si>
  <si>
    <t>https://www.na-kd.com/en/products/high-waist-pleated-wide-leg-pants-white-1100-011697-0001</t>
  </si>
  <si>
    <t>https://www.na-kd.com/en/products/slingback-pumps-burgundy-1100-008361-0212</t>
  </si>
  <si>
    <t>https://www.na-kd.com/en/products/oversized-classic-trenchcoat-beige-1100-011861-0005</t>
  </si>
  <si>
    <t>https://www.na-kd.com/en/products/maxi-skirt-offwhite-1100-011394-0260</t>
  </si>
  <si>
    <t>https://www.na-kd.com/en/products/suede-ballerina-dk-brown-1100-011722-9326</t>
  </si>
  <si>
    <t>https://www.na-kd.com/en/products/soft-line-draped-top-black-1100-010371-0002</t>
  </si>
  <si>
    <t>https://www.na-kd.com/en/products/seam-detail-belted-short-coat-beige-1100-010653-0005</t>
  </si>
  <si>
    <t>https://www.na-kd.com/en/products/low-waist-jeans-dark-blue-1018-008235-0038</t>
  </si>
  <si>
    <t>https://www.na-kd.com/en/products/structured-detail-denim-blue-1100-010995-0003</t>
  </si>
  <si>
    <t>https://www.na-kd.com/en/products/mid-waist-maxi-satin-skirt-champagne-1017-002143-0668</t>
  </si>
  <si>
    <t>https://www.na-kd.com/en/products/checked-long-shirt-checked-1859-000002-7733</t>
  </si>
  <si>
    <t>https://www.na-kd.com/en/products/wool-blend-high-neck-short-coat-beige-1100-011872-0005</t>
  </si>
  <si>
    <t>https://www.na-kd.com/en/products/fringe-detail-sweater-wine-1859-000005-0362</t>
  </si>
  <si>
    <t>https://www.na-kd.com/en/products/pocket-detail-faux-suede-jacket-dark-brown-1100-011870-0765</t>
  </si>
  <si>
    <t>https://www.na-kd.com/en/products/embroidery-pants-black-1859-000015-0002</t>
  </si>
  <si>
    <t>https://www.na-kd.com/en/products/wool-blend-coat-beige-1100-010658-0005</t>
  </si>
  <si>
    <t>https://www.na-kd.com/en/products/embroidery-blazer-black-1859-000016-0002</t>
  </si>
  <si>
    <t>https://www.na-kd.com/en/products/straight-stone-detail-denim-blue-1812-001018-0003</t>
  </si>
  <si>
    <t>https://www.na-kd.com/en/products/wide-leg-high-waist-suit-pants-black-1100-008186-0002</t>
  </si>
  <si>
    <t>https://www.na-kd.com/en/products/big-suede-tote-bag-tan-1100-012080-0146</t>
  </si>
  <si>
    <t>https://www.na-kd.com/en/products/squared-toe-leather-ankle-boots-burgundy-1100-011810-0212</t>
  </si>
  <si>
    <t>https://www.na-kd.com/en/products/sculptured-tailored-vest-black-1100-011668-0002</t>
  </si>
  <si>
    <t>https://www.na-kd.com/en/products/boxy-corduroy-shirt-burgundy-1100-009658-0212</t>
  </si>
  <si>
    <t>https://www.na-kd.com/en/products/seam-detail-belted-short-coat-khaki-1100-010653-0052</t>
  </si>
  <si>
    <t>https://www.na-kd.com/en/products/heavy-low-waist-suit-pants-grey-1018-010217-0008</t>
  </si>
  <si>
    <t>https://www.na-kd.com/en/products/wool-blend-high-neck-short-coat-plum-1100-011872-0270</t>
  </si>
  <si>
    <t>https://www.na-kd.com/en/products/contrast-seam-faux-suede-jacket-beige-1100-011465-0005</t>
  </si>
  <si>
    <t>https://www.na-kd.com/en/products/belted-coat-brown-1100-007521-0017</t>
  </si>
  <si>
    <t>https://www.na-kd.com/en/products/oversized-blazer-with-open-back-brown-1100-011081-0017</t>
  </si>
  <si>
    <t>https://www.na-kd.com/en/products/heavy-high-waist-suit-pants-black-1018-010216-0002</t>
  </si>
  <si>
    <t>https://www.na-kd.com/en/products/fringe-detail-skirt-wine-1859-000007-0362</t>
  </si>
  <si>
    <t>https://www.na-kd.com/en/products/faux-suede-trenchcoat-burgundy-1100-010100-0212</t>
  </si>
  <si>
    <t>https://www.na-kd.com/en/products/soft-woven-tote-black-1100-007321-0002</t>
  </si>
  <si>
    <t>https://www.na-kd.com/en/products/oversized-trenchcoat-brown-1100-008131-0017</t>
  </si>
  <si>
    <t>https://www.na-kd.com/en/products/wool-blend-sleeve-detail-short-coat-dark-grey-1100-011871-0366</t>
  </si>
  <si>
    <t>https://www.na-kd.com/en/products/loose-low-waist-long-jeans-blue-1018-010207-0003</t>
  </si>
  <si>
    <t>https://www.na-kd.com/en/products/collar-long-sleeve-top-indigoecru-stripe-1100-011134-5437</t>
  </si>
  <si>
    <t>https://www.na-kd.com/en/products/super-low-waist-y2k-jeans-washed-black-1018-008235-1198</t>
  </si>
  <si>
    <t>https://www.na-kd.com/en/products/lace-detail-denim-blazer-blue-1859-000003-0003</t>
  </si>
  <si>
    <t>https://www.na-kd.com/en/products/fringe-detail-wool-blend-jacket-light-camel-1100-011437-0191</t>
  </si>
  <si>
    <t>https://www.na-kd.com/en/products/low-waist-wide-leg-corduroy-trousers-burgundy-1100-009661-0212</t>
  </si>
  <si>
    <t>https://www.na-kd.com/en/products/seam-detail-belted-short-coat-black-1100-010653-0002</t>
  </si>
  <si>
    <t>https://www.na-kd.com/en/products/lacing-detailed-blazer-black-1018-009676-0002</t>
  </si>
  <si>
    <t>https://www.na-kd.com/en/products/wide-high-waist-jeans-white-1100-007136-0001</t>
  </si>
  <si>
    <t>https://www.na-kd.com/en/products/short-scarf-detailed-coat-black-1100-007847-0002</t>
  </si>
  <si>
    <t>https://www.na-kd.com/en/products/knitted-round-neck-cardigan-black-1100-011684-0002</t>
  </si>
  <si>
    <t>https://www.na-kd.com/en/products/unlined-leather-ballerina-offwhite-1100-011723-0260</t>
  </si>
  <si>
    <t>https://www.na-kd.com/en/products/zip-detail-denim-jacket-rinse-wash-1100-011367-1478</t>
  </si>
  <si>
    <t>https://www.na-kd.com/en/products/mid-waist-maxi-satin-skirt-black-1017-002143-0002</t>
  </si>
  <si>
    <t>https://www.na-kd.com/en/products/lace-detail-denim-blue-1859-000004-0003</t>
  </si>
  <si>
    <t>https://www.na-kd.com/en/products/straight-leopard-denim-leoprint-1100-009939-0812</t>
  </si>
  <si>
    <t>https://www.na-kd.com/en/products/melange-tailored-shirt-beige-1100-011992-0005</t>
  </si>
  <si>
    <t>https://www.na-kd.com/en/products/leather-ballerina-black-1100-011760-0002</t>
  </si>
  <si>
    <t>https://www.na-kd.com/en/products/cotton-fitted-shirt-white-1100-011842-0001</t>
  </si>
  <si>
    <t>https://www.na-kd.com/en/products/wool-blend-belted-short-coat-beige-1100-011972-0005</t>
  </si>
  <si>
    <t>https://www.na-kd.com/en/products/draped-cape-top-brown-1100-011699-0017</t>
  </si>
  <si>
    <t>https://www.na-kd.com/en/products/sculpted-blazer-brown-1100-010184-0017</t>
  </si>
  <si>
    <t>https://www.na-kd.com/en/products/contrast-binding-short-coat-brown-1100-009829-0017</t>
  </si>
  <si>
    <t>https://www.na-kd.com/en/products/oversized-trenchcoat-beige-1100-008131-0005</t>
  </si>
  <si>
    <t>https://www.na-kd.com/en/products/open-back-lace-midi-dress-black-1100-011953-0002</t>
  </si>
  <si>
    <t>https://www.na-kd.com/en/products/squared-toe-bow-ballerinas-black-1100-011568-0002</t>
  </si>
  <si>
    <t>https://www.na-kd.com/en/products/knitted-pattern-sweater-brown-1859-000009-0017</t>
  </si>
  <si>
    <t>https://www.na-kd.com/en/products/faux-suede-vest-light-brown-1859-000006-0241</t>
  </si>
  <si>
    <t>https://www.na-kd.com/en/products/soft-line-draped-maxi-dress-dark-brown-1100-010033-0765</t>
  </si>
  <si>
    <t>https://www.na-kd.com/en/products/wool-blend-high-neck-short-coat-black-1100-011872-0002</t>
  </si>
  <si>
    <t>https://www.na-kd.com/en/products/leather-pumps-dotted-1100-011728-0002</t>
  </si>
  <si>
    <t>https://www.na-kd.com/en/products/knitted-flowy-maxi-skirt-burgundy-1100-011852-0212</t>
  </si>
  <si>
    <t>https://www.na-kd.com/en/products/straight-checked-detail-pants-brown-1859-000014-0017</t>
  </si>
  <si>
    <t>https://www.na-kd.com/en/products/oversized-melange-blazer-black-1100-008316-0002</t>
  </si>
  <si>
    <t>https://www.na-kd.com/en/products/relaxed-cotton-shirt-blue-stripe-1100-007017-0238</t>
  </si>
  <si>
    <t>https://www.na-kd.com/en/products/rugby-shirt-brown-1100-011515-0017</t>
  </si>
  <si>
    <t>https://www.na-kd.com/en/products/flowy-knitted-midi-skirt-white-1794-000089-0001</t>
  </si>
  <si>
    <t>https://www.na-kd.com/en/products/fitted-waist-blazer-black-1594-000729-0002</t>
  </si>
  <si>
    <t>https://www.na-kd.com/en/products/super-low-waist-y2k-jeans-mid-blue-1018-008235-0116</t>
  </si>
  <si>
    <t>https://www.na-kd.com/en/products/soft-line-funnel-neck-long-sleeve-top-black-1100-010018-0002</t>
  </si>
  <si>
    <t>https://www.na-kd.com/en/products/mid-waist-balloon-pants-white-1100-012439-0001</t>
  </si>
  <si>
    <t>https://www.na-kd.com/en/products/cotton-maxi-shirt-dress-white-1100-010002-0001</t>
  </si>
  <si>
    <t>https://www.na-kd.com/en/products/long-sleeve-pleated-midi-dress-brown-1100-010930-0017</t>
  </si>
  <si>
    <t>https://www.na-kd.com/en/products/suede-knee-high-boots-beige-1100-011858-0005</t>
  </si>
  <si>
    <t>https://www.na-kd.com/en/products/one-shoulder-back-detail-maxi-dress-terracotta-1833-000005-0198</t>
  </si>
  <si>
    <t>https://www.na-kd.com/en/products/knitted-scarf-detail-sweater-dark-grey-1100-011891-0366</t>
  </si>
  <si>
    <t>https://www.na-kd.com/en/products/small-suede-handbag-dark-green-1757-000125-0086</t>
  </si>
  <si>
    <t>https://www.na-kd.com/en/products/fitted-blazer-sand-1594-000729-0301</t>
  </si>
  <si>
    <t>https://www.na-kd.com/en/products/heavy-oversized-blazer-grey-1018-009031-0008</t>
  </si>
  <si>
    <t>https://www.na-kd.com/en/products/slim-leather-belt-burgundy-1100-011231-0212</t>
  </si>
  <si>
    <t>https://www.na-kd.com/en/products/knitted-scarf-detail-sweater-brown-1100-011891-0017</t>
  </si>
  <si>
    <t>https://www.na-kd.com/en/products/a-line-faux-suede-skirt-beige-1100-011824-0005</t>
  </si>
  <si>
    <t>https://www.na-kd.com/en/products/recycled-satin-midi-skirt-brown-1594-000583-0017</t>
  </si>
  <si>
    <t>https://www.na-kd.com/en/products/wide-leg-high-waist-suit-pants-sand-1100-008186-0301</t>
  </si>
  <si>
    <t>https://www.na-kd.com/en/products/knitted-pocket-cardigan-dark-grey-melange-1100-011828-0085</t>
  </si>
  <si>
    <t>https://www.na-kd.com/en/products/leather-squared-toe-pumps-black-1100-010745-0002</t>
  </si>
  <si>
    <t>https://www.na-kd.com/en/products/fitted-lacing-blazer-white-1018-009676-0001</t>
  </si>
  <si>
    <t>https://www.na-kd.com/en/products/funnel-neck-shaped-cotton-t-shirt-white-1100-010264-0001</t>
  </si>
  <si>
    <t>https://www.na-kd.com/en/products/fitted-double-buttoned-blazer-black-1100-011892-0002</t>
  </si>
  <si>
    <t>https://www.na-kd.com/en/products/low-waist-wide-leg-corduroy-trousers-navy-1100-009661-0018</t>
  </si>
  <si>
    <t>https://www.na-kd.com/en/products/faux-suede-double-breasted-coat-camel-1100-010660-0124</t>
  </si>
  <si>
    <t>https://www.na-kd.com/en/products/soft-line-draped-top-brown-1100-010371-0017</t>
  </si>
  <si>
    <t>https://www.na-kd.com/en/products/belted-detail-denim-jacket-rinse-wash-1100-011419-1478</t>
  </si>
  <si>
    <t>https://www.na-kd.com/en/products/long-sleeve-pleated-midi-dress-black-1100-010930-0002</t>
  </si>
  <si>
    <t>https://www.na-kd.com/en/products/fitted-high-collar-chenille-blazer-burgundy-1100-012074-0212</t>
  </si>
  <si>
    <t>https://www.na-kd.com/en/products/soft-line-turtle-neck-top-black-1100-011383-0002</t>
  </si>
  <si>
    <t>https://www.na-kd.com/en/products/flared-denim-rinse-wash-1100-010475-1478</t>
  </si>
  <si>
    <t>https://www.na-kd.com/en/products/oversized-long-trenchcoat-steel-blue-1708-000079-8163</t>
  </si>
  <si>
    <t>https://www.na-kd.com/en/products/long-trenchcoat-dark-burgundy-1100-009804-8553</t>
  </si>
  <si>
    <t>https://www.na-kd.com/en/products/knitted-scoop-neck-frill-maxi-dress-burgundy-1100-012061-0212</t>
  </si>
  <si>
    <t>https://www.na-kd.com/en/products/satin-tie-back-volume-dress-print-1100-011203-0259</t>
  </si>
  <si>
    <t>https://www.na-kd.com/en/products/heavy-low-waist-suit-pants-black-1018-010217-0002</t>
  </si>
  <si>
    <t>https://www.na-kd.com/en/products/heavy-high-waist-suit-pants-white-1018-010216-0001</t>
  </si>
  <si>
    <t>https://www.na-kd.com/en/products/faux-suede-trenchcoat-brown-1100-010100-0017</t>
  </si>
  <si>
    <t>https://www.na-kd.com/en/products/wide-strap-mules-burgundy-1100-011630-0212</t>
  </si>
  <si>
    <t>https://www.na-kd.com/en/products/fitted-tailored-shirt-check-1100-009870-2188</t>
  </si>
  <si>
    <t>https://www.na-kd.com/en/products/open-back-maxi-dress-white-1812-001028-0001</t>
  </si>
  <si>
    <t>https://www.na-kd.com/en/products/woven-leather-bucket-bag-black-1100-011428-0002</t>
  </si>
  <si>
    <t>https://www.na-kd.com/en/products/sheer-plisse-skirt-slip-dress-light-yellow-1100-009874-0404</t>
  </si>
  <si>
    <t>https://www.na-kd.com/en/products/folded-sleeve-knitted-sweater-black-1100-009617-0002</t>
  </si>
  <si>
    <t>https://www.na-kd.com/en/products/high-neck-short-coat-beige-melange-1100-011740-0295</t>
  </si>
  <si>
    <t>https://www.na-kd.com/en/products/mid-waist-skirt-detail-denim-mid-blue-1100-012283-0116</t>
  </si>
  <si>
    <t>https://www.na-kd.com/en/products/fitted-blazer-black-1100-010426-0002</t>
  </si>
  <si>
    <t>https://www.na-kd.com/en/products/woven-leather-tote-bag-black-1100-011425-0002</t>
  </si>
  <si>
    <t>https://www.na-kd.com/en/products/flounce-waist-halterneck-maxi-dress-print-1100-011401-0259</t>
  </si>
  <si>
    <t>https://www.na-kd.com/en/products/oversized-melange-blazer-greige-1100-008316-9031</t>
  </si>
  <si>
    <t>https://www.na-kd.com/en/products/bow-detail-moccasins-tan-1100-011671-0146</t>
  </si>
  <si>
    <t>https://www.na-kd.com/en/products/buckle-detail-top-black-1100-012551-0002</t>
  </si>
  <si>
    <t>https://www.na-kd.com/en/products/ballet-wrap-top-black-1100-011695-0002</t>
  </si>
  <si>
    <t>https://www.na-kd.com/en/products/fine-knitted-cardigan-brown-1100-011685-0017</t>
  </si>
  <si>
    <t>https://www.na-kd.com/en/products/fuzzy-button-detail-cardigan-burgundypink-checks-1858-000001-8550</t>
  </si>
  <si>
    <t>https://www.na-kd.com/en/products/super-low-waist-y2k-jeans-light-grey-1018-008235-0068</t>
  </si>
  <si>
    <t>https://www.na-kd.com/en/products/draped-jersey-top-brown-1100-012163-0017</t>
  </si>
  <si>
    <t>https://www.na-kd.com/en/products/boxy-corduroy-shirt-navy-1100-009658-0018</t>
  </si>
  <si>
    <t>https://www.na-kd.com/en/products/structured-regular-blazer-moonbeam-1100-011665-0635</t>
  </si>
  <si>
    <t>https://www.na-kd.com/en/products/soft-line-draped-maxi-dress-black-1100-010033-0002</t>
  </si>
  <si>
    <t>https://www.na-kd.com/en/products/knitted-flounce-detail-sweater-offwhite-1100-011776-0260</t>
  </si>
  <si>
    <t>https://www.na-kd.com/en/products/pocket-detail-faux-suede-jacket-beige-1100-011870-0005</t>
  </si>
  <si>
    <t>https://www.na-kd.com/en/products/oversized-blazer-green-1100-008316-0010</t>
  </si>
  <si>
    <t>https://www.na-kd.com/en/products/draped-maxi-mesh-dress-whiteblack-dot-1100-011276-1480</t>
  </si>
  <si>
    <t>https://www.na-kd.com/en/products/soft-belted-trenchcoat-taupe-1100-010979-0119</t>
  </si>
  <si>
    <t>https://www.na-kd.com/en/products/funnel-neck-shaped-cotton-t-shirt-black-1100-010264-0002</t>
  </si>
  <si>
    <t>https://www.na-kd.com/en/products/buckle-detail-slingback-flats-black-1100-011756-0002</t>
  </si>
  <si>
    <t>https://www.na-kd.com/en/products/knitted-tube-maxi-dress-black-1100-010945-0002</t>
  </si>
  <si>
    <t>https://www.na-kd.com/en/products/knitted-wool-blend-pointelle-sweater-white-1100-011795-0001</t>
  </si>
  <si>
    <t>https://www.na-kd.com/en/products/wide-leg-mid-waist-pocket-detail-pants-white-1100-011840-0001</t>
  </si>
  <si>
    <t>https://www.na-kd.com/en/products/oversized-linen-blend-shirt-white-1100-008952-0001</t>
  </si>
  <si>
    <t>https://www.na-kd.com/en/products/knitted-flounce-detail-sweater-red-1100-011776-0004</t>
  </si>
  <si>
    <t>https://www.na-kd.com/en/products/crochet-ballerina-offwhite-1100-011059-0260</t>
  </si>
  <si>
    <t>https://www.na-kd.com/en/products/low-waist-jeans-rinse-wash-1018-008235-1478</t>
  </si>
  <si>
    <t>https://www.na-kd.com/en/products/low-waist-ram-hem-denim-shorts-light-blue-1100-011627-0047</t>
  </si>
  <si>
    <t>https://www.na-kd.com/en/products/draped-jersey-top-brown-1100-012377-0017</t>
  </si>
  <si>
    <t>https://www.na-kd.com/en/products/melange-mid-waist-pants-dark-grey-1100-009629-0366</t>
  </si>
  <si>
    <t>https://www.na-kd.com/en/products/sheer-midi-skirt-black-1100-011710-0002</t>
  </si>
  <si>
    <t>https://www.na-kd.com/en/products/mid-waist-wide-leg-structured-denim-dark-blue-1100-012254-0038</t>
  </si>
  <si>
    <t>https://www.na-kd.com/en/products/big-triangular-suede-tote-dk-brown-1100-011879-9326</t>
  </si>
  <si>
    <t>https://www.na-kd.com/en/products/loose-low-waist-long-jeans-washed-black-1018-010207-1198</t>
  </si>
  <si>
    <t>https://www.na-kd.com/en/products/fitted-melange-blazer-grey-1100-012098-0008</t>
  </si>
  <si>
    <t>https://www.na-kd.com/en/products/plisse-short-sleeve-shirt-taupe-1100-011677-0119</t>
  </si>
  <si>
    <t>https://www.na-kd.com/en/products/knitted-round-neck-cardigan-offwhite-1100-011684-0260</t>
  </si>
  <si>
    <t>https://www.na-kd.com/en/products/2-pack-bangle-bracelet-silver-1100-011490-0014</t>
  </si>
  <si>
    <t>https://www.na-kd.com/en/products/gathered-maxi-cotton-skirt-white-1014-001528-0001</t>
  </si>
  <si>
    <t>https://www.na-kd.com/en/products/short-pu-jacket-burgundy-1100-011469-0212</t>
  </si>
  <si>
    <t>https://www.na-kd.com/en/products/soft-line-twisted-top-black-1100-012408-0002</t>
  </si>
  <si>
    <t>https://www.na-kd.com/en/products/oversized-blazer-dark-grey-1594-000771-0366</t>
  </si>
  <si>
    <t>https://www.na-kd.com/en/products/slingback-pumps-black-1100-008361-0002</t>
  </si>
  <si>
    <t>https://www.na-kd.com/en/products/maxi-checked-skirt-checkered-1100-012034-4416</t>
  </si>
  <si>
    <t>https://www.na-kd.com/en/products/gathered-clutch-burgundy-1100-012077-0212</t>
  </si>
  <si>
    <t>https://www.na-kd.com/en/products/knitted-scoop-neck-sweater-beige-1100-011830-0005</t>
  </si>
  <si>
    <t>https://www.na-kd.com/en/products/wool-blend-coat-dark-grey-1100-010658-0366</t>
  </si>
  <si>
    <t>https://www.na-kd.com/en/products/puff-sleeve-volume-mini-dress-white-1100-011615-0001</t>
  </si>
  <si>
    <t>https://www.na-kd.com/en/products/soft-line-long-sleeve-draped-top-brown-1100-012407-0017</t>
  </si>
  <si>
    <t>https://www.na-kd.com/en/products/straight-high-waist-jeans-dark-blue-1100-009828-0038</t>
  </si>
  <si>
    <t>https://www.na-kd.com/en/products/linen-blend-pleated-midi-skirt-beige-1794-000077-0005</t>
  </si>
  <si>
    <t>https://www.na-kd.com/en/products/double-buttoned-short-coat-black-1100-010655-0002</t>
  </si>
  <si>
    <t>https://www.na-kd.com/en/products/oversized-trenchcoat-light-beige-1100-008131-0140</t>
  </si>
  <si>
    <t>https://www.na-kd.com/en/products/faux-suede-boxy-jacket-burgundy-1858-000009-0212</t>
  </si>
  <si>
    <t>https://www.na-kd.com/en/products/knitted-wool-sweater-offwhite-1100-012096-0260</t>
  </si>
  <si>
    <t>https://www.na-kd.com/en/products/straight-mid-waist-jeans-dark-grey-1100-007181-0366</t>
  </si>
  <si>
    <t>https://www.na-kd.com/en/products/structured-long-sleeve-top-brown-1100-010126-0017</t>
  </si>
  <si>
    <t>https://www.na-kd.com/en/products/knitted-wool-short-sleeve-top-grey-1100-012095-0008</t>
  </si>
  <si>
    <t>https://www.na-kd.com/en/products/draped-cape-top-white-dots-1100-011699-5086</t>
  </si>
  <si>
    <t>https://www.na-kd.com/en/products/balloon-drawstring-trousers-black-1100-012405-0002</t>
  </si>
  <si>
    <t>https://www.na-kd.com/en/products/lace-maxi-skirt-black-1100-010313-0002</t>
  </si>
  <si>
    <t>https://www.na-kd.com/en/products/contrast-detail-canvas-bag-beige-1812-000987-0342</t>
  </si>
  <si>
    <t>https://www.na-kd.com/en/products/wide-low-waist-suit-pants-brown-1018-010217-0017</t>
  </si>
  <si>
    <t>https://www.na-kd.com/en/products/leather-loafers-black-1100-009997-0002</t>
  </si>
  <si>
    <t>https://www.na-kd.com/en/products/relaxed-oversized-fit-blazer-beige-1018-010256-0005</t>
  </si>
  <si>
    <t>https://www.na-kd.com/en/products/squared-toe-bow-ballerinas-brown-1100-011568-0017</t>
  </si>
  <si>
    <t>https://www.na-kd.com/en/products/cuff-detail-cotton-shirt-brown-check-1100-010445-8575</t>
  </si>
  <si>
    <t>https://www.na-kd.com/en/products/knitted-crochet-maxi-dress-offwhite-1100-011376-0260</t>
  </si>
  <si>
    <t>https://www.na-kd.com/en/products/ballet-wrap-top-brown-1100-011695-0017</t>
  </si>
  <si>
    <t>https://www.na-kd.com/en/products/low-waist-loose-long-jeans-white-1018-010207-0001</t>
  </si>
  <si>
    <t>https://www.na-kd.com/en/products/folded-sleeve-knitted-sweater-mid-grey-1100-009617-1128</t>
  </si>
  <si>
    <t>https://www.na-kd.com/en/products/tailored-belted-blazer-dress-beige-1100-010919-0005</t>
  </si>
  <si>
    <t>https://www.na-kd.com/en/products/tailored-maxi-skirt-black-1100-007568-0002</t>
  </si>
  <si>
    <t>https://www.na-kd.com/en/products/strappy-slingback-pumps-black-1100-008363-0002</t>
  </si>
  <si>
    <t>https://www.na-kd.com/en/products/wool-blend-scarf-detail-short-coat-brown-1100-011749-0017</t>
  </si>
  <si>
    <t>https://www.na-kd.com/en/products/mid-waist-soft-denim-rinse-wash-1100-011220-1478</t>
  </si>
  <si>
    <t>https://www.na-kd.com/en/products/faux-suede-zip-jacket-brown-1100-009862-0017</t>
  </si>
  <si>
    <t>https://www.na-kd.com/en/products/lace-sequin-trousers-black-1100-010153-0002</t>
  </si>
  <si>
    <t>https://www.na-kd.com/en/products/fine-knitted-maxi-dress-beige-1100-009899-0005</t>
  </si>
  <si>
    <t>https://www.na-kd.com/en/products/leather-slouchy-handbag-black-1100-010691-0002</t>
  </si>
  <si>
    <t>https://www.na-kd.com/en/products/squared-toe-leather-ballerina-burgundy-1100-010983-0212</t>
  </si>
  <si>
    <t>https://www.na-kd.com/en/products/jaqcuard-cardigan-burgundy-print-1812-000910-9902</t>
  </si>
  <si>
    <t>https://www.na-kd.com/en/products/straight-mid-waist-jeans-bluelight-blue-1100-007181-9725</t>
  </si>
  <si>
    <t>https://www.na-kd.com/en/products/faux-suede-jacket-brown-1100-011325-0017</t>
  </si>
  <si>
    <t>https://www.na-kd.com/en/products/knitted-scarf-detail-sweater-beige-1100-011891-0005</t>
  </si>
  <si>
    <t>https://www.na-kd.com/en/products/knitted-flowy-maxi-skirt-beige-1100-011852-0005</t>
  </si>
  <si>
    <t>https://www.na-kd.com/en/products/pleated-mini-dress-dark-brown-1100-010450-0765</t>
  </si>
  <si>
    <t>https://www.na-kd.com/en/products/twist-back-top-black-1100-010159-0002</t>
  </si>
  <si>
    <t>https://www.na-kd.com/en/products/twist-off-shoulder-top-black-1100-010056-0002</t>
  </si>
  <si>
    <t>https://www.na-kd.com/en/products/open-back-tie-top-black-1100-011975-0002</t>
  </si>
  <si>
    <t>https://www.na-kd.com/en/products/suede-belt-brown-1100-011230-0017</t>
  </si>
  <si>
    <t>https://www.na-kd.com/en/products/straight-mid-waist-jeans-dark-blue-1100-007181-0038</t>
  </si>
  <si>
    <t>https://www.na-kd.com/en/products/knitted-wool-short-sleeve-high-neck-top-navy-1100-012091-0018</t>
  </si>
  <si>
    <t>https://www.na-kd.com/en/products/wide-leg-mid-waist-suit-pants-black-1100-010790-0002</t>
  </si>
  <si>
    <t>https://www.na-kd.com/en/products/linen-blend-kaftan-wrap-mini-dress-black-1100-011451-0002</t>
  </si>
  <si>
    <t>https://www.na-kd.com/en/products/oversized-blazer-with-wide-sleeves-burgundy-1100-008185-0212</t>
  </si>
  <si>
    <t>https://www.na-kd.com/en/products/oversized-stitch-detailed-knitted-sweater-black-1100-011899-0002</t>
  </si>
  <si>
    <t>https://www.na-kd.com/en/products/tailored-sleeveless-mini-dress-grey-1100-011676-0008</t>
  </si>
  <si>
    <t>https://www.na-kd.com/en/products/linen-blend-vest-mini-dress-black-1100-011213-0002</t>
  </si>
  <si>
    <t>https://www.na-kd.com/en/products/knitted-high-neck-cardigan-brown-1100-011797-0017</t>
  </si>
  <si>
    <t>https://www.na-kd.com/en/products/wide-high-waist-suit-pants-brown-1018-010216-0017</t>
  </si>
  <si>
    <t>https://www.na-kd.com/en/products/loose-mid-waist-jeans-mid-blue-1100-007181-0116</t>
  </si>
  <si>
    <t>https://www.na-kd.com/en/products/soft-line-turtle-neck-top-offwhite-1100-011383-0260</t>
  </si>
  <si>
    <t>https://www.na-kd.com/en/products/double-breasted-trenchcoat-light-beige-1100-007433-0140</t>
  </si>
  <si>
    <t>https://www.na-kd.com/en/products/pu-jacket-grey-1100-010652-0008</t>
  </si>
  <si>
    <t>https://www.na-kd.com/en/products/soft-line-funnel-neck-long-sleeve-top-offwhite-1100-010018-0260</t>
  </si>
  <si>
    <t>https://www.na-kd.com/en/products/faux-suede-zip-jacket-dark-brown-1100-009862-0765</t>
  </si>
  <si>
    <t>https://www.na-kd.com/en/products/soft-braided-tassle-scarf-deep-burgundy-1015-003826-9482</t>
  </si>
  <si>
    <t>https://www.na-kd.com/en/products/wide-wrap-belt-black-1100-012651-0002</t>
  </si>
  <si>
    <t>https://www.na-kd.com/en/products/anglais-tie-front-blouse-red-1100-011069-0004</t>
  </si>
  <si>
    <t>https://www.na-kd.com/en/products/short-pu-jacket-black-1100-011469-0002</t>
  </si>
  <si>
    <t>https://www.na-kd.com/en/products/unlined-leather-ballerinas-black-1100-011443-0002</t>
  </si>
  <si>
    <t>https://www.na-kd.com/en/products/round-neck-fitted-mesh-top-black-1100-010049-0002</t>
  </si>
  <si>
    <t>https://www.na-kd.com/en/products/faux-suede-midi-skirt-burgundy-1858-000010-0212</t>
  </si>
  <si>
    <t>https://www.na-kd.com/en/products/squared-toe-mules-black-1100-011896-0002</t>
  </si>
  <si>
    <t>https://www.na-kd.com/en/products/ripped-detail-denim-shirt-white-1781-000027-0001</t>
  </si>
  <si>
    <t>https://www.na-kd.com/en/products/draped-cape-top-dot-comb-1100-011699-0516</t>
  </si>
  <si>
    <t>https://www.na-kd.com/en/products/suede-kitten-heel-boots-brown-1100-009632-0017</t>
  </si>
  <si>
    <t>https://www.na-kd.com/en/products/belted-structured-mini-dress-brown-1858-000012-0765</t>
  </si>
  <si>
    <t>https://www.na-kd.com/en/products/embroidered-long-sleeve-blouse-raspberry-1100-011706-0801</t>
  </si>
  <si>
    <t>https://www.na-kd.com/en/products/belted-coat-grey-1100-010292-0008</t>
  </si>
  <si>
    <t>https://www.na-kd.com/en/products/tie-front-puff-shoulder-blouse-white-1100-010458-0001</t>
  </si>
  <si>
    <t>https://www.na-kd.com/en/products/knitted-short-sleeve-cardigan-offwhite-1100-011225-0260</t>
  </si>
  <si>
    <t>https://www.na-kd.com/en/products/strappy-kitten-heels-snake-1100-011611-0657</t>
  </si>
  <si>
    <t>https://www.na-kd.com/en/products/wide-overlap-handbag-black-1100-011751-0002</t>
  </si>
  <si>
    <t>https://www.na-kd.com/en/products/regular-blazer-with-wide-sleeves-brown-1100-011159-0017</t>
  </si>
  <si>
    <t>https://www.na-kd.com/en/products/knitted-sheer-flowy-maxi-skirt-light-mauve-1100-012010-5453</t>
  </si>
  <si>
    <t>https://www.na-kd.com/en/products/button-flounce-top-offwhite-1100-011178-0260</t>
  </si>
  <si>
    <t>https://www.na-kd.com/en/products/knitted-wool-short-sleeve-high-neck-top-offwhite-1100-012091-0260</t>
  </si>
  <si>
    <t>https://www.na-kd.com/en/products/satin-midi-skirt-dark-green-1594-000583-0086</t>
  </si>
  <si>
    <t>https://www.na-kd.com/en/products/short-coat-navy-1100-007227-0018</t>
  </si>
  <si>
    <t>https://www.na-kd.com/en/products/wide-high-waist-jeans-light-blue-1100-007136-0047</t>
  </si>
  <si>
    <t>https://www.na-kd.com/en/products/cotton-puff-sleeve-maxi-dress-black-1794-000081-0002</t>
  </si>
  <si>
    <t>https://www.na-kd.com/en/products/structured-cape-top-black-1100-011956-0002</t>
  </si>
  <si>
    <t>https://www.na-kd.com/en/products/squared-cut-kitten-heels-brown-1100-011868-0017</t>
  </si>
  <si>
    <t>https://www.na-kd.com/en/products/folded-sleeve-knitted-sweater-beige-1100-009617-0005</t>
  </si>
  <si>
    <t>https://www.na-kd.com/en/products/off-shoulder-jersey-top-black-1100-010057-0002</t>
  </si>
  <si>
    <t>https://www.na-kd.com/en/products/underwired-lace-bra-white-1100-007471-0001</t>
  </si>
  <si>
    <t>https://www.na-kd.com/en/products/slip-lace-maxi-dress-light-brown-1100-011951-0241</t>
  </si>
  <si>
    <t>https://www.na-kd.com/en/products/swirl-earrings-gold-1100-010505-0013</t>
  </si>
  <si>
    <t>https://www.na-kd.com/en/products/heavy-regular-blazer-white-1018-010218-0001</t>
  </si>
  <si>
    <t>https://www.na-kd.com/en/products/deep-back-long-sleeve-top-white-1100-012210-0001</t>
  </si>
  <si>
    <t>https://www.na-kd.com/en/products/rounded-sleeve-trenchcoat-beige-1100-011859-0005</t>
  </si>
  <si>
    <t>https://www.na-kd.com/en/products/structured-flowy-belted-blouse-white-1100-007119-0001</t>
  </si>
  <si>
    <t>https://www.na-kd.com/en/products/ribbed-tank-white-1100-010036-0001</t>
  </si>
  <si>
    <t>https://www.na-kd.com/en/products/squared-toe-bow-ballerinas-offwhite-1100-011568-0260</t>
  </si>
  <si>
    <t>https://www.na-kd.com/en/products/knitted-pointelle-short-sleeve-top-offwhite-1100-011138-0260</t>
  </si>
  <si>
    <t>https://www.na-kd.com/en/products/sheer-plisse-skirt-slip-dress-brown-1100-009874-0017</t>
  </si>
  <si>
    <t>https://www.na-kd.com/en/products/tailored-mid-waist-suit-pants-greige-1100-008317-9031</t>
  </si>
  <si>
    <t>https://www.na-kd.com/en/products/draped-shoulder-mini-dress-green-1100-012369-0010</t>
  </si>
  <si>
    <t>https://www.na-kd.com/en/products/soft-belted-trenchcoat-light-beige-1100-010979-0140</t>
  </si>
  <si>
    <t>https://www.na-kd.com/en/products/strappy-slingback-pumps-brown-1100-008363-0017</t>
  </si>
  <si>
    <t>https://www.na-kd.com/en/products/oversized-melange-blazer-brown-1594-000771-0017</t>
  </si>
  <si>
    <t>https://www.na-kd.com/en/products/lace-maxi-dress-aubergine-1100-011592-0484</t>
  </si>
  <si>
    <t>https://www.na-kd.com/en/products/knitted-wool-short-sleeve-high-neck-top-dark-brown-1100-012091-0765</t>
  </si>
  <si>
    <t>https://www.na-kd.com/en/products/pleated-waist-long-sleeve-blouse-beige-1100-011707-0005</t>
  </si>
  <si>
    <t>https://www.na-kd.com/en/products/wide-collar-pu-jacket-light-beige-1100-008541-0140</t>
  </si>
  <si>
    <t>https://www.na-kd.com/en/products/sleeveless-jersey-mini-dress-black-1100-009972-0002</t>
  </si>
  <si>
    <t>https://www.na-kd.com/en/products/loose-mid-waist-jeans-white-1100-007181-0001</t>
  </si>
  <si>
    <t>https://www.na-kd.com/en/products/soft-line-draped-top-red-1100-010371-0004</t>
  </si>
  <si>
    <t>https://www.na-kd.com/en/products/tailored-mid-waist-suit-pants-green-1100-008317-0010</t>
  </si>
  <si>
    <t>https://www.na-kd.com/en/products/lace-trousers-white-1100-010248-0001</t>
  </si>
  <si>
    <t>https://www.na-kd.com/en/products/tailored-mid-waist-suit-pants-black-1100-008317-0002</t>
  </si>
  <si>
    <t>https://www.na-kd.com/en/products/double-buttoned-short-coat-grey-1100-010655-0008</t>
  </si>
  <si>
    <t>https://www.na-kd.com/en/products/gathered-detail-clutch-black-1100-010604-0002</t>
  </si>
  <si>
    <t>https://www.na-kd.com/en/products/soft-woven-tote-brown-1100-007321-0017</t>
  </si>
  <si>
    <t>https://www.na-kd.com/en/products/round-toe-ankle-boots-black-1100-011621-0002</t>
  </si>
  <si>
    <t>https://www.na-kd.com/en/products/funnel-neck-shaped-cotton-t-shirt-grey-melange-1100-010264-0138</t>
  </si>
  <si>
    <t>https://www.na-kd.com/en/products/wide-leg-low-waist-chenille-pants-burgundy-1100-012075-0212</t>
  </si>
  <si>
    <t>https://www.na-kd.com/en/products/bandeau-pleated-maxi-dress-blackwhite-1781-000018-0041</t>
  </si>
  <si>
    <t>https://www.na-kd.com/en/products/knitted-short-sleeve-cardigan-grey-melange-1100-011225-0138</t>
  </si>
  <si>
    <t>https://www.na-kd.com/en/products/lace-sequin-trousers-white-1100-010153-0001</t>
  </si>
  <si>
    <t>https://www.na-kd.com/en/products/gathered-detail-loafers-black-1100-010667-0002</t>
  </si>
  <si>
    <t>https://www.na-kd.com/en/products/lace-flowy-trousers-red-1100-012419-0004</t>
  </si>
  <si>
    <t>https://www.na-kd.com/en/products/loose-low-waist-long-jeans-dark-blue-1018-010207-0038</t>
  </si>
  <si>
    <t>https://www.na-kd.com/en/products/front-button-crochet-top-black-1100-011687-0002</t>
  </si>
  <si>
    <t>https://www.na-kd.com/en/products/tailored-mid-waist-suit-pants-soft-plum-1100-008317-5461</t>
  </si>
  <si>
    <t>https://www.na-kd.com/en/products/knitted-pointelle-long-sleeve-top-light-blue-1100-010929-0047</t>
  </si>
  <si>
    <t>https://www.na-kd.com/en/products/boucle-zip-jacket-grey-melange-1100-009864-0138</t>
  </si>
  <si>
    <t>https://www.na-kd.com/en/products/underwired-lace-bra-black-1100-007471-0002</t>
  </si>
  <si>
    <t>https://www.na-kd.com/en/products/oversized-overlap-blazer-white-1100-010869-0001</t>
  </si>
  <si>
    <t>https://www.na-kd.com/en/products/wide-high-waist-jeans-mid-blue-1100-007136-0116</t>
  </si>
  <si>
    <t>https://www.na-kd.com/en/products/belted-wrap-top-black-1100-011978-0002</t>
  </si>
  <si>
    <t>https://www.na-kd.com/en/products/sculptured-tailored-vest-beige-1100-011668-0005</t>
  </si>
  <si>
    <t>https://www.na-kd.com/en/products/cable-knitted-v-neck-sweater-offwhite-1100-011704-0001</t>
  </si>
  <si>
    <t>https://www.na-kd.com/en/products/wide-high-waist-jeans-black-1100-007136-0002</t>
  </si>
  <si>
    <t>https://www.na-kd.com/en/products/mini-suede-crossbody-tote-tan-1100-011470-0146</t>
  </si>
  <si>
    <t>https://www.na-kd.com/en/products/short-scarf-detailed-coat-brown-1100-007847-0017</t>
  </si>
  <si>
    <t>https://www.na-kd.com/en/products/heavy-oversized-blazer-black-1018-009031-0002</t>
  </si>
  <si>
    <t>https://www.na-kd.com/en/products/knitted-wool-scarf-detail-top-brown-1100-012090-0017</t>
  </si>
  <si>
    <t>https://www.na-kd.com/en/products/pleated-puff-sleeve-top-offwhite-1100-011764-0260</t>
  </si>
  <si>
    <t>https://www.na-kd.com/en/products/crochet-mini-dress-red-1856-000018-0801</t>
  </si>
  <si>
    <t>https://www.na-kd.com/en/products/recycled-oversized-double-breasted-blazer-black-1594-000563-0002</t>
  </si>
  <si>
    <t>https://www.na-kd.com/en/products/contrast-detail-top-white-1812-000962-0001</t>
  </si>
  <si>
    <t>https://www.na-kd.com/en/products/v-neck-tee-brown-1100-012260-0017</t>
  </si>
  <si>
    <t>https://www.na-kd.com/en/products/fluffy-blazer-mauve-1100-010084-0594</t>
  </si>
  <si>
    <t>https://www.na-kd.com/en/products/suede-handbag-black-1100-011991-0002</t>
  </si>
  <si>
    <t>https://www.na-kd.com/en/products/leather-pumps-dalmatian-print-1100-011728-9901</t>
  </si>
  <si>
    <t>https://www.na-kd.com/en/products/knitted-wool-scarf-detail-top-dark-grey-1100-012090-0366</t>
  </si>
  <si>
    <t>https://www.na-kd.com/en/products/squared-handbag-burgundy-1100-012083-0212</t>
  </si>
  <si>
    <t>https://www.na-kd.com/en/products/fold-detail-tote-bag-black-1100-011990-0002</t>
  </si>
  <si>
    <t>https://www.na-kd.com/en/products/cotton-bandeau-ruched-midi-dress-stripe-1100-011576-0050</t>
  </si>
  <si>
    <t>https://www.na-kd.com/en/products/printed-linen-blend-shirt-print-1812-001011-0259</t>
  </si>
  <si>
    <t>https://www.na-kd.com/en/products/deep-back-long-sleeve-top-black-1100-012210-0002</t>
  </si>
  <si>
    <t>https://www.na-kd.com/en/products/knitted-sculptural-cardigan-rose-brown-1100-011853-0614</t>
  </si>
  <si>
    <t>https://www.na-kd.com/en/products/fitted-round-neck-blazer-black-1100-011674-0002</t>
  </si>
  <si>
    <t>https://www.na-kd.com/en/products/flared-mid-waist-suit-pants-black-1100-009680-0002</t>
  </si>
  <si>
    <t>https://www.na-kd.com/en/products/deep-v-shape-body-black-1100-012045-0002</t>
  </si>
  <si>
    <t>https://www.na-kd.com/en/products/ribbed-tank-light-grey-melange-1100-010036-0123</t>
  </si>
  <si>
    <t>https://www.na-kd.com/en/products/lace-flowy-maxi-skirt-black-1100-012418-0002</t>
  </si>
  <si>
    <t>https://www.na-kd.com/en/products/folded-sleeve-knitted-sweater-blue-1100-009617-0018</t>
  </si>
  <si>
    <t>https://www.na-kd.com/en/products/pleated-puff-sleeve-top-light-blue-1100-011764-0047</t>
  </si>
  <si>
    <t>https://www.na-kd.com/en/products/fine-knitted-cardigan-burgundy-1100-011685-0212</t>
  </si>
  <si>
    <t>https://www.na-kd.com/en/products/printed-linen-blend-pants-print-1812-001012-0259</t>
  </si>
  <si>
    <t>https://www.na-kd.com/en/products/straight-mid-waist-jeans-light-blue-1100-007181-0047</t>
  </si>
  <si>
    <t>https://www.na-kd.com/en/products/strap-sandal-beige-1794-000085-0005</t>
  </si>
  <si>
    <t>https://www.na-kd.com/en/products/linen-blend-mini-shirt-dress-brown-1100-011566-0017</t>
  </si>
  <si>
    <t>https://www.na-kd.com/en/products/checkered-scarf-multicolor-1100-007788-0061</t>
  </si>
  <si>
    <t>https://www.na-kd.com/en/products/wool-turtle-neck-sweater-navy-1100-007221-0018</t>
  </si>
  <si>
    <t>https://www.na-kd.com/en/products/soft-line-round-neck-short-sleeve-top-offwhite-1100-010295-0260</t>
  </si>
  <si>
    <t>https://www.na-kd.com/en/products/knitted-short-sleeve-sweater-brown-1100-011068-0017</t>
  </si>
  <si>
    <t>https://www.na-kd.com/en/products/straight-high-waist-jeans-white-1100-009828-0001</t>
  </si>
  <si>
    <t>https://www.na-kd.com/en/products/mid-waist-maxi-satin-skirt-burgundy-1017-002143-0212</t>
  </si>
  <si>
    <t>https://www.na-kd.com/en/products/lace-v-neck-blouse-black-1100-011952-0002</t>
  </si>
  <si>
    <t>https://www.na-kd.com/en/products/high-waist-striped-pants-stripe-1100-010072-0491</t>
  </si>
  <si>
    <t>https://www.na-kd.com/en/products/wide-sleeve-oversized-shirt-white-1100-007689-0001</t>
  </si>
  <si>
    <t>https://www.na-kd.com/en/products/mid-waist-maxi-satin-skirt-offwhite-1017-002143-0260</t>
  </si>
  <si>
    <t>https://www.na-kd.com/en/products/maxi-pleated-skirt-brown-1100-011638-0017</t>
  </si>
  <si>
    <t>https://www.na-kd.com/en/products/lace-maxi-skirt-brown-1100-010313-0017</t>
  </si>
  <si>
    <t>https://www.na-kd.com/en/products/long-sleeve-lace-top-black-1100-010122-0002</t>
  </si>
  <si>
    <t>https://www.na-kd.com/en/products/checked-high-slit-maxi-dress-checked-1858-000008-7733</t>
  </si>
  <si>
    <t>https://www.na-kd.com/en/products/thong-heels-red-1100-011305-0004</t>
  </si>
  <si>
    <t>https://www.na-kd.com/en/products/fitted-tailored-shirt-black-1100-009870-0002</t>
  </si>
  <si>
    <t>https://www.na-kd.com/en/products/knitted-pocket-cardigan-white-1100-011828-0001</t>
  </si>
  <si>
    <t>https://www.na-kd.com/en/products/puff-sleeve-top-white-1794-000076-0001</t>
  </si>
  <si>
    <t>https://www.na-kd.com/en/products/knitted-wool-oversized-v-neck-sweater-black-1100-012092-0002</t>
  </si>
  <si>
    <t>https://www.na-kd.com/en/products/organza-skirt-beige-1100-011923-0005</t>
  </si>
  <si>
    <t>https://www.na-kd.com/en/products/open-back-tie-top-white-1100-011975-0001</t>
  </si>
  <si>
    <t>https://www.na-kd.com/en/products/knitted-keyhole-frill-midi-dress-black-1100-011794-0002</t>
  </si>
  <si>
    <t>https://www.na-kd.com/en/products/volume-mini-dress-black-1720-000161-0002</t>
  </si>
  <si>
    <t>https://www.na-kd.com/en/products/lace-sequin-blouse-black-1100-010104-0002</t>
  </si>
  <si>
    <t>https://www.na-kd.com/en/products/blazer-with-fitted-waist-greige-1100-011845-9031</t>
  </si>
  <si>
    <t>https://www.na-kd.com/en/products/knitted-scoop-neck-sweater-burgundy-1100-011830-0212</t>
  </si>
  <si>
    <t>https://www.na-kd.com/en/products/corduroy-collar-short-trenchcoat-beige-1100-011731-0005</t>
  </si>
  <si>
    <t>https://www.na-kd.com/en/products/strap-detail-ballerinas-black-1100-010955-0002</t>
  </si>
  <si>
    <t>https://www.na-kd.com/en/products/chunky-gold-bangle-gold-1100-012450-0013</t>
  </si>
  <si>
    <t>https://www.na-kd.com/en/products/floaty-wide-mid-waist-trousers-beige-1100-011595-0005</t>
  </si>
  <si>
    <t>https://www.na-kd.com/en/products/lace-insert-tie-shoulder-mini-dress-white-1100-011510-0001</t>
  </si>
  <si>
    <t>https://www.na-kd.com/en/products/mom-high-waist-jeans-light-blue-1100-007137-0047</t>
  </si>
  <si>
    <t>https://www.na-kd.com/en/products/knitted-crochet-short-sleeve-cardigan-yellow-1100-011503-0024</t>
  </si>
  <si>
    <t>https://www.na-kd.com/en/products/lace-maxi-skirt-plum-1100-010313-0270</t>
  </si>
  <si>
    <t>https://www.na-kd.com/en/products/mid-waist-melange-pants-grey-1100-012099-0008</t>
  </si>
  <si>
    <t>https://www.na-kd.com/en/products/double-breasted-short-coat-taupe-1100-011738-0119</t>
  </si>
  <si>
    <t>https://www.na-kd.com/en/products/wide-sleeve-oversized-shirt-blue-white-stripes-1100-007689-8392</t>
  </si>
  <si>
    <t>https://www.na-kd.com/en/products/wide-leg-pleated-lyocell-pants-beige-1100-011974-0342</t>
  </si>
  <si>
    <t>https://www.na-kd.com/en/products/thong-mini-heels-camel-1100-011373-0124</t>
  </si>
  <si>
    <t>https://www.na-kd.com/en/products/overlap-wide-sleeve-blouse-offwhite-1100-011785-0260</t>
  </si>
  <si>
    <t>https://www.na-kd.com/en/products/strap-sandal-black-1794-000085-0002</t>
  </si>
  <si>
    <t>https://www.na-kd.com/en/products/anglaise-straight-trousers-off-white-1833-000007-4070</t>
  </si>
  <si>
    <t>https://www.na-kd.com/en/products/structured-flowy-belted-blouse-black-1100-007119-0002</t>
  </si>
  <si>
    <t>https://www.na-kd.com/en/products/long-trenchcoat-dark-grey-1100-009804-0366</t>
  </si>
  <si>
    <t>https://www.na-kd.com/en/products/button-flounce-top-pink-1100-011178-0015</t>
  </si>
  <si>
    <t>https://www.na-kd.com/en/products/soft-line-turtle-neck-top-brown-1100-011383-0017</t>
  </si>
  <si>
    <t>https://www.na-kd.com/en/products/peplum-sleeve-detail-blouse-brown-1100-011927-0017</t>
  </si>
  <si>
    <t>https://www.na-kd.com/en/products/soft-line-twist-top-dark-red-1100-010054-0039</t>
  </si>
  <si>
    <t>https://www.na-kd.com/en/products/ribbed-short-sleeve-t-shirt-offwhite-1100-011187-0260</t>
  </si>
  <si>
    <t>https://www.na-kd.com/en/products/knitted-overlapping-fitted-cardigan-black-1100-010106-0002</t>
  </si>
  <si>
    <t>https://www.na-kd.com/en/products/sheer-midi-skirt-brown-1100-011710-0017</t>
  </si>
  <si>
    <t>https://www.na-kd.com/en/products/recycled-satin-midi-skirt-black-1594-000583-0002</t>
  </si>
  <si>
    <t>https://www.na-kd.com/en/products/soft-line-twist-top-black-1100-010054-0002</t>
  </si>
  <si>
    <t>https://www.na-kd.com/en/products/gathered-detail-suede-loafers-brown-1100-010666-0017</t>
  </si>
  <si>
    <t>https://www.na-kd.com/en/products/wide-leg-pleated-lyocell-pants-black-1100-011974-0002</t>
  </si>
  <si>
    <t>https://www.na-kd.com/en/products/tailored-strap-corset-top-cream-1100-011196-0342</t>
  </si>
  <si>
    <t>https://www.na-kd.com/en/products/tie-detail-blouse-white-1100-009449-0001</t>
  </si>
  <si>
    <t>https://www.na-kd.com/en/products/ribbed-short-sleeve-t-shirt-black-1100-011187-0002</t>
  </si>
  <si>
    <t>https://www.na-kd.com/en/products/folded-sweetheart-top-black-1100-011701-0002</t>
  </si>
  <si>
    <t>https://www.na-kd.com/en/products/short-coat-black-1100-007227-0002</t>
  </si>
  <si>
    <t>https://www.na-kd.com/en/products/fold-up-loose-denim-rinse-wash-1100-010230-1478</t>
  </si>
  <si>
    <t>https://www.na-kd.com/en/products/oversized-double-breasted-blazer-dark-brown-1594-000563-0765</t>
  </si>
  <si>
    <t>https://www.na-kd.com/en/products/t-strap-ballerinas-brown-1100-011606-0017</t>
  </si>
  <si>
    <t>https://www.na-kd.com/en/products/blazer-with-fitted-waist-black-1100-011845-0002</t>
  </si>
  <si>
    <t>https://www.na-kd.com/en/products/ballet-wrap-top-light-grey-1100-011695-0068</t>
  </si>
  <si>
    <t>https://www.na-kd.com/en/products/pleated-puff-sleeve-top-black-1100-011764-0002</t>
  </si>
  <si>
    <t>https://www.na-kd.com/en/products/3-pack-bangles-multicolor-1100-011656-0061</t>
  </si>
  <si>
    <t>https://www.na-kd.com/en/products/leather-slingback-flats-cream-1100-011342-0021</t>
  </si>
  <si>
    <t>https://www.na-kd.com/en/products/fine-knitted-scoop-neck-top-white-1100-011528-0001</t>
  </si>
  <si>
    <t>https://www.na-kd.com/en/products/boat-neck-long-sleeve-top-white-1100-010014-0001</t>
  </si>
  <si>
    <t>https://www.na-kd.com/en/products/regular-linen-blend-blazer-blue-1100-011084-0003</t>
  </si>
  <si>
    <t>https://www.na-kd.com/en/products/halterneck-structure-button-top-green-1100-011833-0010</t>
  </si>
  <si>
    <t>https://www.na-kd.com/en/products/draped-lace-top-brown-1100-012417-0017</t>
  </si>
  <si>
    <t>https://www.na-kd.com/en/products/floral-print-maxi-dress-khaki-1100-010083-0052</t>
  </si>
  <si>
    <t>https://www.na-kd.com/en/products/hoop-earrings-gold-1100-011347-0013</t>
  </si>
  <si>
    <t>https://www.na-kd.com/en/products/knitted-short-sleeve-sweater-beige-1100-011573-0005</t>
  </si>
  <si>
    <t>https://www.na-kd.com/en/products/tailored-belted-blazer-taupe-1100-008138-0119</t>
  </si>
  <si>
    <t>https://www.na-kd.com/en/products/floral-print-maxi-dress-plum-1100-010083-0270</t>
  </si>
  <si>
    <t>https://www.na-kd.com/en/products/thin-basic-strap-singlet-white-1100-010035-0001</t>
  </si>
  <si>
    <t>https://www.na-kd.com/en/products/knitted-crochet-flounce-midi-dress-black-1100-011538-0002</t>
  </si>
  <si>
    <t>https://www.na-kd.com/en/products/oversized-kimono-sleeve-blazer-brown-1100-008185-0017</t>
  </si>
  <si>
    <t>https://www.na-kd.com/en/products/lace-body-wine-red-1100-007626-0230</t>
  </si>
  <si>
    <t>https://www.na-kd.com/en/products/lace-trousers-black-1100-010248-0002</t>
  </si>
  <si>
    <t>https://www.na-kd.com/en/products/low-waist-ram-hem-denim-shorts-blue-1100-011627-0003</t>
  </si>
  <si>
    <t>https://www.na-kd.com/en/products/flounce-sleeve-top-black-1100-010582-0002</t>
  </si>
  <si>
    <t>https://www.na-kd.com/en/products/sheer-soft-cotton-blouse-cream-1100-011604-0342</t>
  </si>
  <si>
    <t>https://www.na-kd.com/en/products/mini-heel-ballerinas-black-1100-011898-0002</t>
  </si>
  <si>
    <t>https://www.na-kd.com/en/products/leather-squared-buckle-belt-black-1100-012014-0002</t>
  </si>
  <si>
    <t>https://www.na-kd.com/en/products/puffy-pleated-top-brown-1100-011628-0017</t>
  </si>
  <si>
    <t>https://www.na-kd.com/en/products/soft-braided-tassle-scarf-light-beige-1015-003826-0140</t>
  </si>
  <si>
    <t>https://www.na-kd.com/en/products/flowy-tube-maxi-dress-black-1100-012368-0002</t>
  </si>
  <si>
    <t>https://www.na-kd.com/en/products/satin-midi-skirt-champagne-1594-000583-0668</t>
  </si>
  <si>
    <t>https://www.na-kd.com/en/products/draped-linen-dress-brown-1018-007096-0017</t>
  </si>
  <si>
    <t>https://www.na-kd.com/en/products/flowy-maxi-skirt-spicy-red-1100-008975-0535</t>
  </si>
  <si>
    <t>https://www.na-kd.com/en/products/wide-leg-high-waist-suit-pants-brown-1100-008186-0017</t>
  </si>
  <si>
    <t>https://www.na-kd.com/en/products/round-neck-cotton-t-shirt-black-1100-010027-0002</t>
  </si>
  <si>
    <t>https://www.na-kd.com/en/products/tie-shoulder-top-light-yellow-1100-011254-0404</t>
  </si>
  <si>
    <t>https://www.na-kd.com/en/products/2-pack-twisted-ring-gold-1100-012462-0013</t>
  </si>
  <si>
    <t>https://www.na-kd.com/en/products/off-shoulder-jersey-top-navy-1100-010057-0018</t>
  </si>
  <si>
    <t>https://www.na-kd.com/en/products/detail-bangle-gold-1100-012451-0013</t>
  </si>
  <si>
    <t>https://www.na-kd.com/en/products/tailored-high-waist-shorts-brown-1720-000232-0017</t>
  </si>
  <si>
    <t>https://www.na-kd.com/en/products/classic-regular-shirt-white-1100-008238-0001</t>
  </si>
  <si>
    <t>https://www.na-kd.com/en/products/volume-sleeve-blouse-burgundy-1100-011787-0212</t>
  </si>
  <si>
    <t>https://www.na-kd.com/en/products/ribbed-knitted-round-neck-top-white-1100-009861-0001</t>
  </si>
  <si>
    <t>https://www.na-kd.com/en/products/soft-braided-tassle-scarf-dark-brown-1015-003826-0765</t>
  </si>
  <si>
    <t>https://www.na-kd.com/en/products/wool-knitted-triangle-scarf-dark-sand-1100-011960-0447</t>
  </si>
  <si>
    <t>https://www.na-kd.com/en/products/draped-jersey-top-black-1100-012377-0002</t>
  </si>
  <si>
    <t>https://www.na-kd.com/en/products/funnel-neck-heavy-top-black-1100-011682-0002</t>
  </si>
  <si>
    <t>https://www.na-kd.com/en/products/pleated-mini-dress-black-1100-010450-0002</t>
  </si>
  <si>
    <t>https://www.na-kd.com/en/products/heavy-high-waist-suit-pants-grey-1018-010216-0008</t>
  </si>
  <si>
    <t>https://www.na-kd.com/en/products/open-back-mini-dress-brown-1017-002210-0017</t>
  </si>
  <si>
    <t>https://www.na-kd.com/en/products/fitted-blazer-black-1100-009651-0002</t>
  </si>
  <si>
    <t>https://www.na-kd.com/en/products/funnel-neck-heavy-top-grey-1100-011682-0008</t>
  </si>
  <si>
    <t>https://www.na-kd.com/en/products/high-waist-striped-pants-creamblack-1100-010072-0885</t>
  </si>
  <si>
    <t>https://www.na-kd.com/en/products/2-pack-bangle-bracelet-gold-1100-011490-0013</t>
  </si>
  <si>
    <t>https://www.na-kd.com/en/products/linen-wide-leg-pants-blue-1594-000400-0003</t>
  </si>
  <si>
    <t>https://www.na-kd.com/en/products/knitted-v-neck-flowy-dress-dark-brown-1100-011692-0765</t>
  </si>
  <si>
    <t>https://www.na-kd.com/en/products/lace-flowy-maxi-skirt-red-1100-012418-0004</t>
  </si>
  <si>
    <t>https://www.na-kd.com/en/products/straight-low-waist-jeans-dark-grey-1100-011285-0366</t>
  </si>
  <si>
    <t>https://www.na-kd.com/en/products/cotton-buttoned-midi-dress-white-1794-000080-0001</t>
  </si>
  <si>
    <t>https://www.na-kd.com/en/products/plisse-trumpet-sleeve-maxi-dress-white-1100-009865-0001</t>
  </si>
  <si>
    <t>https://www.na-kd.com/en/products/underwired-lace-bra-red-1100-007471-0004</t>
  </si>
  <si>
    <t>https://www.na-kd.com/en/products/knitted-merino-wool-round-neck-top-beige-1100-012026-0005</t>
  </si>
  <si>
    <t>https://www.na-kd.com/en/products/structured-bow-detail-maxi-dress-multicolor-1812-000917-0015</t>
  </si>
  <si>
    <t>https://www.na-kd.com/en/products/bermuda-shorts-beige-1100-011689-0005</t>
  </si>
  <si>
    <t>https://www.na-kd.com/en/products/fitted-blazer-taupe-1100-009651-0119</t>
  </si>
  <si>
    <t>https://www.na-kd.com/en/products/relaxed-cotton-shirt-navy-stripe-1100-007017-1235</t>
  </si>
  <si>
    <t>https://www.na-kd.com/en/products/2-pack-jersey-headband-blackwhite-1100-011200-0041</t>
  </si>
  <si>
    <t>https://www.na-kd.com/en/products/dangle-charm-necklace-gold-1100-012221-0013</t>
  </si>
  <si>
    <t>https://www.na-kd.com/en/products/oval-buckle-suede-belt-black-1100-012358-0002</t>
  </si>
  <si>
    <t>https://www.na-kd.com/en/products/short-pu-jacket-brown-1100-011469-0017</t>
  </si>
  <si>
    <t>https://www.na-kd.com/en/products/off-shoulder-jersey-top-offwhite-1100-010057-0260</t>
  </si>
  <si>
    <t>https://www.na-kd.com/en/products/flounce-sleeve-blouse-black-1100-011762-0002</t>
  </si>
  <si>
    <t>https://www.na-kd.com/en/products/knitted-stripe-singlet-beige-stripe-1100-011151-9291</t>
  </si>
  <si>
    <t>https://www.na-kd.com/en/products/fitted-blazer-brown-1594-000729-0017</t>
  </si>
  <si>
    <t>https://www.na-kd.com/en/products/leather-ballerina-aubergine-1100-011760-0484</t>
  </si>
  <si>
    <t>https://www.na-kd.com/en/products/linen-blend-a-line-midi-skirt-offwhite-1100-011494-0260</t>
  </si>
  <si>
    <t>https://www.na-kd.com/en/products/wool-blend-sleeve-detail-short-coat-brown-1100-011871-0017</t>
  </si>
  <si>
    <t>https://www.na-kd.com/en/products/knitted-wool-blend-pointelle-sweater-brown-1100-011795-0017</t>
  </si>
  <si>
    <t>NA-KD</t>
  </si>
  <si>
    <t>Adapt Animal Seamless Sports Bra</t>
  </si>
  <si>
    <t>Adapt Animal Long Sleeve Crop Top</t>
  </si>
  <si>
    <t>Adapt Animal Seamless Leggings</t>
  </si>
  <si>
    <t>Adapt Animal Seamless Shorts</t>
  </si>
  <si>
    <t>Lifting Dipped Waistband Flared Leggings</t>
  </si>
  <si>
    <t>Lifting Dipped Waistband Leggings</t>
  </si>
  <si>
    <t>Lifting Dipped Waistband All-In-One</t>
  </si>
  <si>
    <t>Lifting Dipped Waistband Short</t>
  </si>
  <si>
    <t>Activate Seamless Leggings</t>
  </si>
  <si>
    <t>Lift Seamless Leggings</t>
  </si>
  <si>
    <t>Activate Long Sleeve Crop Top</t>
  </si>
  <si>
    <t>Activate Seamless Shorts</t>
  </si>
  <si>
    <t>Activate Seamless Bralette</t>
  </si>
  <si>
    <t>Everyday Mini Gym Bag</t>
  </si>
  <si>
    <t>Small Everyday Gym Bag</t>
  </si>
  <si>
    <t>Medium Everyday Gym Bag</t>
  </si>
  <si>
    <t>Everyday Tote</t>
  </si>
  <si>
    <t>Activate Seamless Tank</t>
  </si>
  <si>
    <t>One Shoulder Sports Bra</t>
  </si>
  <si>
    <t>Cross Over Sports Bra</t>
  </si>
  <si>
    <t>Graphic Sports Bra</t>
  </si>
  <si>
    <t>Cotton Twist Front Bralette</t>
  </si>
  <si>
    <t>Printed Twist Front Bralette</t>
  </si>
  <si>
    <t>Twist Front Long Sleeve Crop Top</t>
  </si>
  <si>
    <t>Piping Legging</t>
  </si>
  <si>
    <t>Crossover Midi Top with Shelf</t>
  </si>
  <si>
    <t>Piping Sports Bra</t>
  </si>
  <si>
    <t>Twist Back Long Sleeve Top</t>
  </si>
  <si>
    <t>Twist Front Straight Leg Legging</t>
  </si>
  <si>
    <t>Piping Wide Leg Pant</t>
  </si>
  <si>
    <t>Ribbed Midi Tank With Shelf</t>
  </si>
  <si>
    <t>Piping Midi Crew Neck</t>
  </si>
  <si>
    <t>Ribbed Flared Legging</t>
  </si>
  <si>
    <t>Piping Bandeau With Shelf</t>
  </si>
  <si>
    <t>Piping Long Sleeve Crop Top</t>
  </si>
  <si>
    <t>Collegiate Graphic Long Sleeve T-Shirt</t>
  </si>
  <si>
    <t>Collegiate Graphic T-Shirt</t>
  </si>
  <si>
    <t>Collegiate Graphic Joggers</t>
  </si>
  <si>
    <t>Collegiate Graphic Crew Neck Pullover</t>
  </si>
  <si>
    <t>Collegiate Graphic Short</t>
  </si>
  <si>
    <t>Trucker Cap</t>
  </si>
  <si>
    <t>Power Washed Joggers</t>
  </si>
  <si>
    <t>Power Washed Oversized Hoodie</t>
  </si>
  <si>
    <t>Power Washed Oversized T-Shirt</t>
  </si>
  <si>
    <t>Power Oversized T-Shirt</t>
  </si>
  <si>
    <t>Power Washed Sweat Top</t>
  </si>
  <si>
    <t>Power Cap</t>
  </si>
  <si>
    <t>Waffle Long Sleeve Top</t>
  </si>
  <si>
    <t>Waffle Wide Leg Pants</t>
  </si>
  <si>
    <t>Waffle Midi Zip Up Jacket</t>
  </si>
  <si>
    <t>Waffle Cropped Tank</t>
  </si>
  <si>
    <t>Vital Shorts</t>
  </si>
  <si>
    <t>Vital Halter Neck Tank With Shelf</t>
  </si>
  <si>
    <t>Vital Leggings</t>
  </si>
  <si>
    <t>Vital Sports Bra</t>
  </si>
  <si>
    <t>Vital Scoop Neck Top</t>
  </si>
  <si>
    <t>Vital Crop Top</t>
  </si>
  <si>
    <t>Vital V Neck Sports Bra</t>
  </si>
  <si>
    <t>Legacy Sports Bra</t>
  </si>
  <si>
    <t>Legacy Logo Tight Shorts</t>
  </si>
  <si>
    <t>Legacy Sleeveless Crop Top</t>
  </si>
  <si>
    <t>Legacy Logo Leggings</t>
  </si>
  <si>
    <t>Running 2-in-1 Shorts</t>
  </si>
  <si>
    <t>Running Long Sleeve Top</t>
  </si>
  <si>
    <t>Running Back Vent T-Shirt</t>
  </si>
  <si>
    <t>Everyday Seamless Shorts</t>
  </si>
  <si>
    <t>Everyday Seamless Leggings</t>
  </si>
  <si>
    <t>Everyday Seamless Ribbed Midi Top</t>
  </si>
  <si>
    <t>Everyday Seamless Midi Tube Top</t>
  </si>
  <si>
    <t>Everyday Seamless Racerback Sports Bra</t>
  </si>
  <si>
    <t>Everyday Seamless T-Shirt</t>
  </si>
  <si>
    <t>Everyday Woven Straight Leg Joggers</t>
  </si>
  <si>
    <t>Everyday Seamless Tank With Shelf</t>
  </si>
  <si>
    <t>Everyday Seamless Tight Fit Crew Neck Tee</t>
  </si>
  <si>
    <t>Training Straight Leg Legging</t>
  </si>
  <si>
    <t>Training Baby Tee</t>
  </si>
  <si>
    <t>Training Fleece Joggers</t>
  </si>
  <si>
    <t>Training Cami Tank With Shelf</t>
  </si>
  <si>
    <t>Training Oversized T-Shirt</t>
  </si>
  <si>
    <t>Training Oversized Fleece Sweatshirt</t>
  </si>
  <si>
    <t>Training Oversized Fleece Hoodie</t>
  </si>
  <si>
    <t>Training Legging 2.0</t>
  </si>
  <si>
    <t>Training Drop Arm Tank</t>
  </si>
  <si>
    <t>Training Fleece Short Jogger</t>
  </si>
  <si>
    <t>Training Fleece Straight Leg Jogger</t>
  </si>
  <si>
    <t>Training Fleece Straight Leg Short Pant</t>
  </si>
  <si>
    <t>Wrist Straps</t>
  </si>
  <si>
    <t>Everyday Mini Holdall</t>
  </si>
  <si>
    <t>Pumper Pants</t>
  </si>
  <si>
    <t>Sharkhead Beanie</t>
  </si>
  <si>
    <t>Everyday Holdall Small</t>
  </si>
  <si>
    <t>Athletic Department Oversized Graphic T-Shirt</t>
  </si>
  <si>
    <t>Training Crop Tank</t>
  </si>
  <si>
    <t>Active Backpack</t>
  </si>
  <si>
    <t>Metal Insulated Straw Bottle 1L</t>
  </si>
  <si>
    <t>Sports Bottle With Straw</t>
  </si>
  <si>
    <t>GSLC Lifting Club Short Sleeve T-Shirt</t>
  </si>
  <si>
    <t>Fitness Embroidered Graphic Wide Leg Joggers</t>
  </si>
  <si>
    <t>Active Holdall Medium</t>
  </si>
  <si>
    <t>Collegiate Crew Sock 2pk</t>
  </si>
  <si>
    <t>Collegiate Cap</t>
  </si>
  <si>
    <t>Retro Stripe Snap Pant</t>
  </si>
  <si>
    <t>Rest Day Sweats 2.0 Wide Leg Jogger</t>
  </si>
  <si>
    <t>Relaxed Cap</t>
  </si>
  <si>
    <t>Figure 8 Lifting Straps</t>
  </si>
  <si>
    <t>Vital Light T-Shirt</t>
  </si>
  <si>
    <t>Everyday Holdall Medium</t>
  </si>
  <si>
    <t>Coffee Cup</t>
  </si>
  <si>
    <t>Fitness Embroidered Graphic Oversized Crop Top</t>
  </si>
  <si>
    <t>Gritty Muscle Mommy Graphic Hoodie</t>
  </si>
  <si>
    <t>Lift Seamless Shelf Midi Tank</t>
  </si>
  <si>
    <t>Reps Power Tight Shorts</t>
  </si>
  <si>
    <t>Lift Seamless Sports Bra</t>
  </si>
  <si>
    <t>Lift Seamless Shorts</t>
  </si>
  <si>
    <t>Premium Sharkhead Crew Single</t>
  </si>
  <si>
    <t>Metal Insulated 1L Bottle with Straw</t>
  </si>
  <si>
    <t>GSLC Lifting Club Cuffed Joggers</t>
  </si>
  <si>
    <t>GSLC Graphic Oversized Long Sleeve Top</t>
  </si>
  <si>
    <t>500ml Bottle</t>
  </si>
  <si>
    <t>Fitness Embroidered Graphic Tank</t>
  </si>
  <si>
    <t>Hijab</t>
  </si>
  <si>
    <t>Mini Tactical Backpack</t>
  </si>
  <si>
    <t>Tapered Double Prong Lifting Belt</t>
  </si>
  <si>
    <t>Reps Power Leggings</t>
  </si>
  <si>
    <t>Rest Day Sweats 2.0 Oversized Hoodie</t>
  </si>
  <si>
    <t>Rest Day Sweats 2.0 Joggers</t>
  </si>
  <si>
    <t>Pleat Backpack 2.0</t>
  </si>
  <si>
    <t>Pleat Sling Bag</t>
  </si>
  <si>
    <t>Tote Bag</t>
  </si>
  <si>
    <t>Tab Running Socks</t>
  </si>
  <si>
    <t>Lever Lifting Belt</t>
  </si>
  <si>
    <t>Onyx Lifting Socks</t>
  </si>
  <si>
    <t>Rigid Wrist Straps</t>
  </si>
  <si>
    <t>Weight Doodle Graphic Frill Midi 3pk</t>
  </si>
  <si>
    <t>Graphic Single Pack Crew Running Sock</t>
  </si>
  <si>
    <t>Everyday Seamless Flared Legging</t>
  </si>
  <si>
    <t>Everyday Seamless Capri Legging</t>
  </si>
  <si>
    <t>Everyday Seamless Crop Tank</t>
  </si>
  <si>
    <t>Square Neck Sports Bra</t>
  </si>
  <si>
    <t>Crossover Strap High Support Sports Bra</t>
  </si>
  <si>
    <t>Mesh Back Sports Bra</t>
  </si>
  <si>
    <t>Crossover Leggings</t>
  </si>
  <si>
    <t>Vital Tight Tracktop</t>
  </si>
  <si>
    <t>Vital Long Sleeve Top</t>
  </si>
  <si>
    <t>Vital Light Tank</t>
  </si>
  <si>
    <t>Vital 1/4 Zip</t>
  </si>
  <si>
    <t>Legacy Logo Oversized T-Shirt</t>
  </si>
  <si>
    <t>Running Warmth Zip Up Jacket</t>
  </si>
  <si>
    <t>Running Pocket Legging</t>
  </si>
  <si>
    <t>Running Sleeve Top</t>
  </si>
  <si>
    <t>Everyday Seamless Long Sleeve Crop Top</t>
  </si>
  <si>
    <t>Training Baselayer Long Sleeve Top</t>
  </si>
  <si>
    <t>Gymshark x R.A.D¬Æ ONE V2</t>
  </si>
  <si>
    <t>Gymshark x R.A.D¬Æ R-1</t>
  </si>
  <si>
    <t>Puffer Vest</t>
  </si>
  <si>
    <t>Puffer Jacket</t>
  </si>
  <si>
    <t>Strength Dept. Barbell Cotton Bralette</t>
  </si>
  <si>
    <t>Sport Cap</t>
  </si>
  <si>
    <t>Fleece Headband</t>
  </si>
  <si>
    <t>Midi 3pk Socks</t>
  </si>
  <si>
    <t>Midi Frill Socks 3pk</t>
  </si>
  <si>
    <t>Strength Dept. Barbell Cotton Thong</t>
  </si>
  <si>
    <t>https://cdn.shopify.com/s/files/1/0156/6146/files/images-LightSupportAdaptAnimalBraENG_L_A0265GSNavyGSBrandBlueB5B4F_UDVJ_0076_3840x.jpg?v=1755851881</t>
  </si>
  <si>
    <t>https://cdn.shopify.com/s/files/1/0156/6146/files/images-AdaptAnimalLongSleeveCropTopENG_L_A0252GSNavyGSBrandBlueB4C2Z_UDXW_0574_3840x.jpg?v=1755691910</t>
  </si>
  <si>
    <t>https://cdn.shopify.com/s/files/1/0156/6146/files/images-LightSupportAdaptAnimalBraENG_L_A0265GSWornBlueGSPeriBlueB5B4F_UDVH_0316_3840x.jpg?v=1755692812</t>
  </si>
  <si>
    <t>https://cdn.shopify.com/s/files/1/0156/6146/files/images-AdaptAnimalLongSleeveCropTopENG_L_A0252GSWornBlueGSPeriBlueB4C2Z_UDXV_0193_3840x.jpg?v=1756239991</t>
  </si>
  <si>
    <t>https://cdn.shopify.com/s/files/1/0156/6146/files/images-LightSupportAdaptAnimalBraENG_L_A0265GSCherryPurpleGSResetPinkB5B4F_PCFQ_0004_3840x.jpg?v=1755692732</t>
  </si>
  <si>
    <t>https://cdn.shopify.com/s/files/1/0156/6146/files/images-AdaptAnimalLeggingsENG_L_A0236GSCherryPurpleGSResetPinkB4B8C_PCFK_0452_3840x.jpg?v=1756240332</t>
  </si>
  <si>
    <t>https://cdn.shopify.com/s/files/1/0156/6146/files/images-AdaptAnimalShortsENG_L_A0236GSCherryPurpleGSResetPinkB4B9D_PCFK_0041_3840x.jpg?v=1756239880</t>
  </si>
  <si>
    <t>https://cdn.shopify.com/s/files/1/0156/6146/files/images-AdaptAnimalLongSleeveCropTopENG_L_A0252GSCherryPurpleGSResetPinkB4C2Z_PCGP_0494_3840x.jpg?v=1755691448</t>
  </si>
  <si>
    <t>https://cdn.shopify.com/s/files/1/0156/6146/files/images-AdaptAnimalShortsENG_L_A0236GSBlackGSAsphaltGreyB4B9D_BDDY_0232_3840x.jpg?v=1756239848</t>
  </si>
  <si>
    <t>https://cdn.shopify.com/s/files/1/0156/6146/files/images-AdaptAnimalLeggingsENG_L_A0236GSBlackGSAsphaltGreyB4B8C_BDDY_0430_3840x.jpg?v=1756240294</t>
  </si>
  <si>
    <t>https://cdn.shopify.com/s/files/1/0156/6146/files/images-LightSupportAdaptAnimalBraENG_L_A0265GSBlackGSAsphaltGreyB5B4F_BDDZ_0394_3840x.jpg?v=1756240048</t>
  </si>
  <si>
    <t>https://cdn.shopify.com/s/files/1/0156/6146/files/images-AdaptAnimalLongSleeveCropTopENG_L_A0252GSBlackGSAsphaltGreyB4C2Z_BC2W_0294_3840x.jpg?v=1755691336</t>
  </si>
  <si>
    <t>https://cdn.shopify.com/s/files/1/0156/6146/files/images-LiftingDippedWaistbandFlaredLeggingsGSBlackB5C1K_BB2J_0320_3840x.jpg?v=1756279250</t>
  </si>
  <si>
    <t>https://cdn.shopify.com/s/files/1/0156/6146/files/images-LiftingDippedWaistbandLeggingsGSBlackB1B7B_BB2J_0034_3840x.jpg?v=1755626243</t>
  </si>
  <si>
    <t>https://cdn.shopify.com/s/files/1/0156/6146/files/images-LiftingDippedWaistbandOpenBackAll_in_OneFL_BumScrunchGSBlackB4B7D_BB2J_0127_3840x.jpg?v=1755627369</t>
  </si>
  <si>
    <t>https://cdn.shopify.com/s/files/1/0156/6146/files/images-LiftingDippedWaistbandShortGSBlackB4B8X_BB2J_0818_3840x.jpg?v=1755627221</t>
  </si>
  <si>
    <t>https://cdn.shopify.com/s/files/1/0156/6146/files/images-LiftingDippedWaistbandLeggingsGSBurgundyBrownB1B7B_RBQV_0108_3840x.jpg?v=1756240198</t>
  </si>
  <si>
    <t>https://cdn.shopify.com/s/files/1/0156/6146/files/images-LiftingDippedWaistbandFlaredLeggingsGSHeavyBlueB5C1K_UCTN_0638_3840x.jpg?v=1755627049</t>
  </si>
  <si>
    <t>https://cdn.shopify.com/s/files/1/0156/6146/files/images-LiftingDippedWaistbandLeggingsGSHeavyBlueB1B7B_UCTN_0987_3840x.jpg?v=1755626375</t>
  </si>
  <si>
    <t>https://cdn.shopify.com/s/files/1/0156/6146/files/images-LiftingDippedWaistbandShortGSHeavyBlueB4B8X_UCTN_0399_3840x.jpg?v=1756239794</t>
  </si>
  <si>
    <t>https://cdn.shopify.com/s/files/1/0156/6146/files/images-LiftingDippedWaistbandShortGSCherryPurpleB4B8X_PCDS_0600_3840x.jpg?v=1755627087</t>
  </si>
  <si>
    <t>https://cdn.shopify.com/s/files/1/0156/6146/files/images-ActivateSeamlessLeggingsGSBlackB2C4N_BB2J_0587_3840x.jpg?v=1756277790</t>
  </si>
  <si>
    <t>https://cdn.shopify.com/s/files/1/0156/6146/files/LIFTCONTOURSEAMLESSLEGGINGSGSBlack_GSBlackMarlB6A9C-BCG7-0066_ca01ae12-d263-45a0-b673-3a26a52c178b_3840x.jpg?v=1738254471</t>
  </si>
  <si>
    <t>https://cdn.shopify.com/s/files/1/0156/6146/files/images-ActivateSeamlessLeggingsGSCobaltPurpleB2C4N_PBQF_0434_3840x.jpg?v=1756204910</t>
  </si>
  <si>
    <t>https://cdn.shopify.com/s/files/1/0156/6146/files/images-ActivateSeamlessLongSleeveCropTopGSBlackB2C4Q_BB2J_0564_3840x.jpg?v=1756222744</t>
  </si>
  <si>
    <t>https://cdn.shopify.com/s/files/1/0156/6146/files/images-ActivateSeamlessLeggingsGSPlumBrownB2C4N_NBZN_0345_3840x.jpg?v=1756204763</t>
  </si>
  <si>
    <t>https://cdn.shopify.com/s/files/1/0156/6146/files/Lift_Seamless_Leggings_Gs_Midnight_Blue_Gs_Black_Marl_B6A9C-UCVJ-_3666_-_0055-Edit_568b5463-51b7-43c4-8481-0ff5cb3f1d40_3840x.jpg?v=1755278229</t>
  </si>
  <si>
    <t>https://cdn.shopify.com/s/files/1/0156/6146/files/LiftSeamlessLeggingsGSWinningPink-WhiteMarlB6A9C-KCQ3-0754-0222_610d51bf-4328-4b81-86b5-41bd59413430_3840x.jpg?v=1738257623</t>
  </si>
  <si>
    <t>https://cdn.shopify.com/s/files/1/0156/6146/files/images-ActivateSeamlessShortsGSBlackB2C4O_BB2J_0521_3840x.jpg?v=1756239300</t>
  </si>
  <si>
    <t>https://cdn.shopify.com/s/files/1/0156/6146/files/images-LiftingDippedWaistbandOpenBackAll_in_OneFL_BumScrunchGSIronBlueB4B7D_UCTM_0716_3840x.jpg?v=1755627786</t>
  </si>
  <si>
    <t>https://cdn.shopify.com/s/files/1/0156/6146/files/images-LiftSeamlessLeggingsGSLiftGreenGSLiftGreenMarlB6A9C_EDBD_7851_3840x.jpg?v=1752835735</t>
  </si>
  <si>
    <t>https://cdn.shopify.com/s/files/1/0156/6146/files/images-LightSupportActivateSeamlessBraletteGSBlackB2C4P_BB2J_0489_3840x.jpg?v=1756222340</t>
  </si>
  <si>
    <t>https://cdn.shopify.com/s/files/1/0156/6146/files/images-LiftSeamlessLeggingsGSWornBlueGSPeriBlueMarlB6A9C_UDSS_0951_3840x.jpg?v=1752835789</t>
  </si>
  <si>
    <t>https://cdn.shopify.com/s/files/1/0156/6146/files/images-ActivateSeamlessLongSleeveCropTopGSPlumBrownB2C4Q_NBZN_0252_3840x.jpg?v=1754409287</t>
  </si>
  <si>
    <t>https://cdn.shopify.com/s/files/1/0156/6146/files/images-ActivateSeamlessShortsGSCobaltPurpleB2C4O_PBQF_0377_3840x.jpg?v=1756222135</t>
  </si>
  <si>
    <t>https://cdn.shopify.com/s/files/1/0156/6146/files/images-LightSupportActivateSeamlessBraletteGSCobaltPurpleB2C4P_PBQF_0065_3840x.jpg?v=1756222542</t>
  </si>
  <si>
    <t>https://cdn.shopify.com/s/files/1/0156/6146/files/images-ActivateSeamlessShortsGSPlumBrownB2C4O_NBZN_0043_3840x.jpg?v=1756239223</t>
  </si>
  <si>
    <t>https://cdn.shopify.com/s/files/1/0156/6146/files/images-LightSupportActivateSeamlessBraletteGSPlumBrownB2C4P_NBZN_0049_3840x.jpg?v=1756222468</t>
  </si>
  <si>
    <t>https://cdn.shopify.com/s/files/1/0156/6146/files/images-ActivateSeamlessLongSleeveCropTopGSCobaltPurpleB2C4Q_PBQF_0458_3840x.jpg?v=1756223837</t>
  </si>
  <si>
    <t>https://cdn.shopify.com/s/files/1/0156/6146/files/EverydayMiniHoldallBlackI2A5Q-BBBB.A_3840x.jpg?v=1729175197</t>
  </si>
  <si>
    <t>https://cdn.shopify.com/s/files/1/0156/6146/files/EverydayHoldallBlack-SMALL-I3A1V-BBBB35_39aa2de9-6188-4c84-bf57-43b2b39f1952_3840x.jpg?v=1741123762</t>
  </si>
  <si>
    <t>https://cdn.shopify.com/s/files/1/0156/6146/files/EverydayHoldallMBlackI3A2H-BBBB53_25cd5995-b20f-43aa-a312-f1c020a17319_3840x.jpg?v=1741123761</t>
  </si>
  <si>
    <t>https://cdn.shopify.com/s/files/1/0156/6146/products/EverydayToteBlack-I3A2G-BBBB40_3840x.jpg?v=1673514718</t>
  </si>
  <si>
    <t>https://cdn.shopify.com/s/files/1/0156/6146/files/images-AdaptAnimalLeggingsENG_L_A0236GSWornBlueGSPeriBlueB4B8C_UDT7_0376_3840x.jpg?v=1756279156</t>
  </si>
  <si>
    <t>https://cdn.shopify.com/s/files/1/0156/6146/files/LiftContourSeamlessLeggingsGsDepthPurpleGsBlackMarlB6A9C-PB1L-0339_218b32c4-a485-4d31-b561-fd3179e66b19_3840x.jpg?v=1722504935</t>
  </si>
  <si>
    <t>https://cdn.shopify.com/s/files/1/0156/6146/files/images-AdaptAnimalLeggingsENG_L_A0236GSNavyGSBrandBlueB4B8C_UDT9_0547_3840x.jpg?v=1756239590</t>
  </si>
  <si>
    <t>https://cdn.shopify.com/s/files/1/0156/6146/files/images-AdaptAnimalShortsENG_L_A0236GSWornBlueGSPeriBlueB4B9D_UDT7_0152_3840x.jpg?v=1756239883</t>
  </si>
  <si>
    <t>https://cdn.shopify.com/s/files/1/0156/6146/files/images-AdaptAnimalShortsENG_L_A0236GSNavyGSBrandBlueB4B9D_UDT9_0127_3840x.jpg?v=1756242296</t>
  </si>
  <si>
    <t>https://cdn.shopify.com/s/files/1/0156/6146/files/images-ActivateSeamlessTankGSPlumBrownB2C4R_NBZN_0304_3840x.jpg?v=1754409729</t>
  </si>
  <si>
    <t>https://cdn.shopify.com/s/files/1/0156/6146/files/images-ActivateSeamlessTankGSBlackB2C4R_BB2J_0545_3840x.jpg?v=1754409637</t>
  </si>
  <si>
    <t>https://cdn.shopify.com/s/files/1/0156/6146/files/images-OneShoulderSportsBraGSBlackB4B6I_BB2J_0386_3840x.jpg?v=1756241559</t>
  </si>
  <si>
    <t>https://cdn.shopify.com/s/files/1/0156/6146/files/images-CrossOverSportsBraGSBlackB4B6M_BB2J_1276_V1_3840x.jpg?v=1756243197</t>
  </si>
  <si>
    <t>https://cdn.shopify.com/s/files/1/0156/6146/files/images-OneShoulderSportsBraGSWhiteB4B6I_WB57_1194_V1b_3840x.jpg?v=1756241800</t>
  </si>
  <si>
    <t>https://cdn.shopify.com/s/files/1/0156/6146/files/images-OneShoulderSportsBraGSCherryPurpleB4B6I_PCDS_0427_3840x.jpg?v=1756241425</t>
  </si>
  <si>
    <t>https://cdn.shopify.com/s/files/1/0156/6146/files/images-GFXAlwaysOnLightSupportGoodLevelBraGSWhiteB4B6O_WB57_0372_3840x.jpg?v=1756242044</t>
  </si>
  <si>
    <t>https://cdn.shopify.com/s/files/1/0156/6146/files/images-GFXAlwaysOnLightSupportGoodLevelBraGSBlackB4B6O_BB2J_0409_3840x.jpg?v=1756242255</t>
  </si>
  <si>
    <t>https://cdn.shopify.com/s/files/1/0156/6146/files/images-BetterLevelLightSupportTwistFrontBraletteSeries_FabricPlayLightGreyCoreMarlB4B6L_GBCN_1256_V1_3840x.jpg?v=1756241784</t>
  </si>
  <si>
    <t>https://cdn.shopify.com/s/files/1/0156/6146/files/images-CrossOverSportsBraGSHeavyBlueB4B6M_UCTN_1339_V1_3840x.jpg?v=1756242394</t>
  </si>
  <si>
    <t>https://cdn.shopify.com/s/files/1/0156/6146/files/images-CrossOverSportsBraGSBurgundyBrownB4B6M_RBQV_1221_V1_3840x.jpg?v=1756242435</t>
  </si>
  <si>
    <t>https://cdn.shopify.com/s/files/1/0156/6146/files/images-GFXAlwaysOnLightSupportGoodLevelBraGSDeepPetrolBlueB4B6O_UDRL_0680_3840x.jpg?v=1756241652</t>
  </si>
  <si>
    <t>https://cdn.shopify.com/s/files/1/0156/6146/files/images-BetterLevelLightSupportTwistFrontBraletteSeries_FinishPlayREP_L_A0079GSDenimGreyB4B6Z_GDLZ_0781_V1_3840x.jpg?v=1755507397</t>
  </si>
  <si>
    <t>https://cdn.shopify.com/s/files/1/0156/6146/files/images-BetterLevelLightSupportTwistFrontBraletteSeries_FinishPlayREP_U_A0026GSMorningBlueB4B6Z_UDV2_0649_3840x.jpg?v=1756241583</t>
  </si>
  <si>
    <t>https://cdn.shopify.com/s/files/1/0156/6146/files/images-Gym_KitTwist_front_LongSleeveCropTopGSBlackB5B4S_BB2J_0732_V1b_3840x.jpg?v=1756278595</t>
  </si>
  <si>
    <t>https://cdn.shopify.com/s/files/1/0156/6146/files/images-Gym_KitPipingSideStripeLegging_Synthetic_GSDeepPetrolBlueGSSmokeBlueGSSoftWhiteB4B7U_UDXP_0196_V1_3840x.jpg?v=1756241167</t>
  </si>
  <si>
    <t>https://cdn.shopify.com/s/files/1/0156/6146/files/images-CrossoverMidiTopwithShelf_MBtoCrossoverBottomsGSBlackB4C3E_BB2J_1605_V1_3840x.jpg?v=1756891534</t>
  </si>
  <si>
    <t>https://cdn.shopify.com/s/files/1/0156/6146/files/images-Gym_KitPipingLightSupportSportsBraGSDeepPetrolBlueGSSmokeBlueGSSoftWhiteB4C6H_UDXP_0157_V1_3840x.jpg?v=1755022084</t>
  </si>
  <si>
    <t>https://cdn.shopify.com/s/files/1/0156/6146/files/images-Gym_KitPipingLightSupportSportsBraGSWalnutBrownGSChestnutPinkGSSoftWhiteB4C6H_NC87_0008_V1_3840x.jpg?v=1755022924</t>
  </si>
  <si>
    <t>https://cdn.shopify.com/s/files/1/0156/6146/files/images-Gym_KitTwist_back_LSTopwithCupsGSBlackB5C2E_BB2J_0892_V1b_3840x.jpg?v=1754934385</t>
  </si>
  <si>
    <t>https://cdn.shopify.com/s/files/1/0156/6146/files/images-Gym_KitTwist_front_StraightLegLeggingGSBlackB5B9O_BB2J1_0767_V1_3840x.jpg?v=1756278588</t>
  </si>
  <si>
    <t>https://cdn.shopify.com/s/files/1/0156/6146/files/images-Gym_KitPipingSideStripeLegging_Synthetic_GSWalnutBrownGSChestnutPinkGSSoftWhiteB4B7U_NC87_0040_V1_3840x.jpg?v=1756240989</t>
  </si>
  <si>
    <t>https://cdn.shopify.com/s/files/1/0156/6146/files/images-Gym_KitPipingStraightWideLegPantGSWalnutBrownGSChestnutPinkGSSoftWhiteB5B7O_NC87_0377_3840x.jpg?v=1755024853</t>
  </si>
  <si>
    <t>https://cdn.shopify.com/s/files/1/0156/6146/files/images-Gym_KitRibbedMidiShelfTankGSBlackB5C1R_BB2J_0403_V1_3840x.jpg?v=1756973775</t>
  </si>
  <si>
    <t>https://cdn.shopify.com/s/files/1/0156/6146/files/images-Gym_KitTwist_front_StraightLegLeggingGSIronBlueB5B9O_UCTM_0583_V1b_3840x.jpg?v=1755078231</t>
  </si>
  <si>
    <t>https://cdn.shopify.com/s/files/1/0156/6146/files/images-CrossoverMidiTopwithShelf_MBtoCrossoverBottomsGSHeavyBlueB4C3E_UCTN_1466_V1_3840x.jpg?v=1756891563</t>
  </si>
  <si>
    <t>https://cdn.shopify.com/s/files/1/0156/6146/files/images-Gym_KitTwist_back_LSTopwithCupsGSWhiteB5C2E_WB57_1006_V1b_3840x.jpg?v=1754934896</t>
  </si>
  <si>
    <t>https://cdn.shopify.com/s/files/1/0156/6146/files/images-Gym_KitPipingCrewNeckSweatshirtGSWalnutBrownGSChestnutPinkGSSoftWhiteB4C5S_NC87_0335_V1_3840x.jpg?v=1755024601</t>
  </si>
  <si>
    <t>https://cdn.shopify.com/s/files/1/0156/6146/files/images-Gym_KitTwist_front_LongSleeveCropTopGSWalnutBrownB5B4S_NCCZ_1143_V1b_3840x.jpg?v=1756278097</t>
  </si>
  <si>
    <t>https://cdn.shopify.com/s/files/1/0156/6146/files/images-GymKitPipingStraightWideLegPantGSDeepPetrolBlueGSSmokeBlueGSSoftWhiteB5B7O_UDXP_0579_3840x.jpg?v=1755020229</t>
  </si>
  <si>
    <t>https://cdn.shopify.com/s/files/1/0156/6146/files/images-Gym_KitTwist_back_LSTopwithCupsGSIronBlueB5B4S_UCTM_0539_3840x.jpg?v=1756241252</t>
  </si>
  <si>
    <t>https://cdn.shopify.com/s/files/1/0156/6146/files/images-Gym_KitRibbedFlaredLeggingGSNavyB5C1H_UB9P_0509_V1b_3840x.jpg?v=1754934795</t>
  </si>
  <si>
    <t>https://cdn.shopify.com/s/files/1/0156/6146/files/images-Gym_KitPipingMidiBandeauTopwithShelfGSWalnutBrownGSChestnutPinkGSSoftWhiteB4C2X_NC87_0115_V1_3840x.jpg?v=1755024795</t>
  </si>
  <si>
    <t>https://cdn.shopify.com/s/files/1/0156/6146/files/images-Gym_KitRibbedFlaredLeggingGSBlackB5C1H_BB2J_0448_V1_3840x.jpg?v=1754934726</t>
  </si>
  <si>
    <t>https://cdn.shopify.com/s/files/1/0156/6146/files/images-Gym_KitTwist_back_LSTopwithCupsGSIronBlueB5C2E_UCTM_1115_V1b_3840x.jpg?v=1754934614</t>
  </si>
  <si>
    <t>https://cdn.shopify.com/s/files/1/0156/6146/files/images-Gym_KitRibbedMidiShelfTankGSNavyB5C1R_UB9P_0475_V1b_3840x.jpg?v=1756973787</t>
  </si>
  <si>
    <t>https://cdn.shopify.com/s/files/1/0156/6146/files/images-Gym_KitPipingSideStripeLegging_Synthetic_GSSetsRedGSCarmineRedGSSoftWhiteB4B7U_RB8J_0697_V1_3840x.jpg?v=1756240994</t>
  </si>
  <si>
    <t>https://cdn.shopify.com/s/files/1/0156/6146/files/images-Gym_KitPipingStraightWideLegPantGSSetsRedGSCarmineRedGSSoftWhiteB5B7O_RB8J_0314_V1_3840x.jpg?v=1755020309</t>
  </si>
  <si>
    <t>https://cdn.shopify.com/s/files/1/0156/6146/files/images-Gym_KitPipingLongSleeveCropTopGSWalnutBrownGSChestnutPinkGSSoftWhiteB4C3T_NC87_0079_V1_3840x.jpg?v=1755024755</t>
  </si>
  <si>
    <t>https://cdn.shopify.com/s/files/1/0156/6146/files/images-Gym_KitTwist_front_StraightLegLeggingGSWalnutBrownB5B9O_NCCZ_1177_V1b_3840x.jpg?v=1756278438</t>
  </si>
  <si>
    <t>https://cdn.shopify.com/s/files/1/0156/6146/files/images-Gym_KitPipingLightSupportSportsBraGSSetsRedGSCarmineRedGSSoftWhiteB4C6H_RB8J_0822_V1_3840x.jpg?v=1755022867</t>
  </si>
  <si>
    <t>https://cdn.shopify.com/s/files/1/0156/6146/files/images-CrossoverMidiTopwithShelf_MBtoCrossoverBottomsGSBurgundyBrownB4C3E_RBQV_0865_3840x.jpg?v=1756891516</t>
  </si>
  <si>
    <t>https://cdn.shopify.com/s/files/1/0156/6146/files/images-GymKitPipingMidiBandeauTopwithShelfGSDeepPetrolBlueGSSmokeBlueGSSoftWhiteB4C2X_UDXP_0532_3840x.jpg?v=1755078828</t>
  </si>
  <si>
    <t>https://cdn.shopify.com/s/files/1/0156/6146/files/images-Gym_KitPipingLongSleeveCropTopGSDeepPetrolBlueGSSmokeBlueGSSoftWhiteB4C3T_UDXP_0230_V1_3840x.jpg?v=1755024645</t>
  </si>
  <si>
    <t>https://cdn.shopify.com/s/files/1/0156/6146/files/images-Gym_KitPipingMidiBandeauTopwithShelfGSSetsRedGSCarmineRedGSSoftWhiteB4C2X_RB8J_0649_3840x.jpg?v=1756241303</t>
  </si>
  <si>
    <t>https://cdn.shopify.com/s/files/1/0156/6146/files/images-Gym_KitPipingCrewNeckSweatshirtGSDeepPetrolBlueGSSmokeBlueGSSoftWhiteB4C5S_UDXP_0791_3840x.jpg?v=1755020386</t>
  </si>
  <si>
    <t>https://cdn.shopify.com/s/files/1/0156/6146/files/images-Gym_KitPipingCrewNeckSweatshirtGSSetsRedGSCarmineRedGSSoftWhiteB4C5S_RB8J_0267_V1_3840x.jpg?v=1755020724</t>
  </si>
  <si>
    <t>https://cdn.shopify.com/s/files/1/0156/6146/files/images-Gym_KitPipingLongSleeveCropTopGSSetsRedGSCarmineRedGSSoftWhiteB4C3T_RB8J_0849_V1_3840x.jpg?v=1755024726</t>
  </si>
  <si>
    <t>https://cdn.shopify.com/s/files/1/0156/6146/files/images-GFXCollegiateLifestyleLSTShirtGSHeavyBlueB4C8I_UCTN_0871_3840x.jpg?v=1756278247</t>
  </si>
  <si>
    <t>https://cdn.shopify.com/s/files/1/0156/6146/files/images-GFXCollegiateLifestyleSSTShirtGSBlackB4C7W_BB2J_0037_3840x.jpg?v=1756278319</t>
  </si>
  <si>
    <t>https://cdn.shopify.com/s/files/1/0156/6146/files/images-GFXCollegiateLifestyleSSTShirtLightGreyCoreMarlB4C7W_GBCN_0614_3840x.jpg?v=1756278347</t>
  </si>
  <si>
    <t>https://cdn.shopify.com/s/files/1/0156/6146/files/images-GFXCollegiateLifestyleSSTShirtGSAthleticBlueB4C7W_UDR5_1020_3840x.jpg?v=1754408228</t>
  </si>
  <si>
    <t>https://cdn.shopify.com/s/files/1/0156/6146/files/images-GFXCollegiateLifestyleSSTShirtGSAthleticGreenB4C7W_EC7K_0717_3840x.jpg?v=1754408549</t>
  </si>
  <si>
    <t>https://cdn.shopify.com/s/files/1/0156/6146/files/images-GFXCollegiateLifestyleJoggerLightGreyCoreMarlB4B9X_GBCN_1808_3840x.jpg?v=1756277912</t>
  </si>
  <si>
    <t>https://cdn.shopify.com/s/files/1/0156/6146/files/images-GFXCollegiateLifestyleCrewNeckPulloverGSBlackB4C8Z_BB2J_1764_3840x.jpg?v=1755865497</t>
  </si>
  <si>
    <t>https://cdn.shopify.com/s/files/1/0156/6146/files/images-GFXCollegiateLifestyleJoggerGSBlackB4B9X_BB2J_1740_3840x.jpg?v=1756277996</t>
  </si>
  <si>
    <t>https://cdn.shopify.com/s/files/1/0156/6146/files/images-GFXCollegiateLifestyleLSTShirtGSSoftWhiteB4C8I_WCMY_0938_3840x.jpg?v=1756278212</t>
  </si>
  <si>
    <t>https://cdn.shopify.com/s/files/1/0156/6146/files/images-GFXCollegiateLifestyleCrewNeckPulloverLightGreyCoreMarlB4C8Z_GBCN_1838_3840x.jpg?v=1756278139</t>
  </si>
  <si>
    <t>https://cdn.shopify.com/s/files/1/0156/6146/files/images-GFXCollegiateLifestyleJoggerGSAthleticGreenB4B9X_EC7K_1602_3840x.jpg?v=1754407726</t>
  </si>
  <si>
    <t>https://cdn.shopify.com/s/files/1/0156/6146/files/images-GFXCollegiateLifestyleCrewNeckPulloverGSAthleticLightBlueB4C8Z_UDR6_1470_3840x.jpg?v=1754407676</t>
  </si>
  <si>
    <t>https://cdn.shopify.com/s/files/1/0156/6146/files/images-GFXCollegiateLifestyleJoggerGSAthleticLightBlueB4B9X_UDR6_1446_3840x.jpg?v=1754407827</t>
  </si>
  <si>
    <t>https://cdn.shopify.com/s/files/1/0156/6146/files/images-GFXCollegiateLifestyleCottonShortGSBlackB4B9M_BB2J_0429_3840x.jpg?v=1754407518</t>
  </si>
  <si>
    <t>https://cdn.shopify.com/s/files/1/0156/6146/files/images-HighFrontTruckerGSBlackI1B7D_BB2J_0109_0046_3840x.jpg?v=1746521264</t>
  </si>
  <si>
    <t>https://cdn.shopify.com/s/files/1/0156/6146/files/images-GFXCollegiateLifestyleCottonShortGSHeavyBlueB4B9M_UCTN_0368_3840x.jpg?v=1754407567</t>
  </si>
  <si>
    <t>https://cdn.shopify.com/s/files/1/0156/6146/files/images-GFXCollegiateLifestyleCrewNeckPulloverGSAthleticGreenB4C8Z_EC7K_1626_3840x.jpg?v=1754407607</t>
  </si>
  <si>
    <t>https://cdn.shopify.com/s/files/1/0156/6146/files/images-PowerSeasonalsJoggerBumHitGFXGSBlackACIDWASHSMALLBALLB4C2H_BB4V_3897_V1b_3840x.jpg?v=1756239390</t>
  </si>
  <si>
    <t>https://cdn.shopify.com/s/files/1/0156/6146/files/images-PowerSeasonalsHoodieGSBlackACIDWASHSMALLBALLB4C5F_BB4V_0511_V1_3840x.jpg?v=1756282109</t>
  </si>
  <si>
    <t>https://cdn.shopify.com/s/files/1/0156/6146/files/images-PowerSeasonalsJoggerBumHitGFXGSUnitGreenACIDWASHSMALLBALLB4C2H_ECJW_3890_V1b_3840x.jpg?v=1755679917</t>
  </si>
  <si>
    <t>https://cdn.shopify.com/s/files/1/0156/6146/files/images-PowerSeasonalsHoodieGSResetPinkACIDWASHSMALLBALLB4C5F_KC8N_0540_V1_3840x.jpg?v=1756282160</t>
  </si>
  <si>
    <t>https://cdn.shopify.com/s/files/1/0156/6146/files/images-PowerSeasonalsJoggerBumHitGFXGSResetPinkACIDWASHSMALLBALLB4C2H_KC8N_3902_V1b_3840x.jpg?v=1756239109</t>
  </si>
  <si>
    <t>https://cdn.shopify.com/s/files/1/0156/6146/files/images-PowerSeasonalsHoodieGSDeepPetrolBlueACIDWASHSMALLBALLB4C5F_UD04_0572_V1_3840x.jpg?v=1756282205</t>
  </si>
  <si>
    <t>https://cdn.shopify.com/s/files/1/0156/6146/files/images-PowerSeasonalsOversizedTeeGSBlackACIDWASHSMALLBALLB4C4M_BB4V_0241_V1_3840x.jpg?v=1756282237</t>
  </si>
  <si>
    <t>https://cdn.shopify.com/s/files/1/0156/6146/files/images-PowerSeasonalsHoodieGSUnitGreen_ACIDWASHSMALLBALLB4C5F_ECJW_0488_V2_3840x.jpg?v=1756241350</t>
  </si>
  <si>
    <t>https://cdn.shopify.com/s/files/1/0156/6146/files/images-PowerOriginalsOversizedT_ShirtGSBlackGSWarmLilacB4A7O_BDFZ_7632_3840x.jpg?v=1753359410</t>
  </si>
  <si>
    <t>https://cdn.shopify.com/s/files/1/0156/6146/files/images-PowerSeasonalsOversizedTeeGSResetPinkACIDWASHSMALLBALLB4C4M_KC8N_0184_V1_3840x.jpg?v=1756283042</t>
  </si>
  <si>
    <t>https://cdn.shopify.com/s/files/1/0156/6146/files/images-PowerOriginalsOversizedT_ShirtGSDeepPetrolBlueGSSmokeBlueB4A7O_UDSM_0134_3840x.jpg?v=1752835376</t>
  </si>
  <si>
    <t>https://cdn.shopify.com/s/files/1/0156/6146/files/images-PowerSeasonalsOversizedTeeGSDeepPetrolBlueACIDWASHSMALLBALLB4C4M_UD04_0215_V1_3840x.jpg?v=1756282961</t>
  </si>
  <si>
    <t>https://cdn.shopify.com/s/files/1/0156/6146/files/images-PowerSeasonalsCrewNeckSweatTopGSBlackACIDWASHSMALLBALLB4C5C_BB4V_0283_V1_3840x.jpg?v=1756282887</t>
  </si>
  <si>
    <t>https://cdn.shopify.com/s/files/1/0156/6146/files/images-PowerSeasonalsOversizedTeeGSUnitGreenACIDWASHSMALLBALLB4C4M_ECJW_0146_V1_3840x.jpg?v=1756282867</t>
  </si>
  <si>
    <t>https://cdn.shopify.com/s/files/1/0156/6146/files/images-PowerSeasonalsCrewNeckSweatTopGSUnitGreenACIDWASHSMALLBALLB4C5C_ECJW_0256_V1_3840x.jpg?v=1756241430</t>
  </si>
  <si>
    <t>https://cdn.shopify.com/s/files/1/0156/6146/files/images-PowerSeasonalsCrewNeckSweatTopGSResetPinkACIDWASHSMALLBALLB4C5C_KC8N_0304_V1_3840x.jpg?v=1756241382</t>
  </si>
  <si>
    <t>https://cdn.shopify.com/s/files/1/0156/6146/files/images-PowerSeasonalsCrewNeckSweatTopGSDeepPetrolBlueACIDWASHSMALLBALLB4C5C_UD04_0336_V1_3840x.jpg?v=1756282453</t>
  </si>
  <si>
    <t>https://cdn.shopify.com/s/files/1/0156/6146/files/images-PowerCapGSBlackI1C6M_BB2J_0284_3840x.jpg?v=1752596301</t>
  </si>
  <si>
    <t>https://cdn.shopify.com/s/files/1/0156/6146/files/images-newPowerCapGSRichMaroonI1C6M_NBZQ_0191_3840x.jpg?v=1754591358</t>
  </si>
  <si>
    <t>https://cdn.shopify.com/s/files/1/0156/6146/files/images-RestDayC_SWaffleLongSleeveTopGSCherryPurpleB2C8P_PCDS_3797_V2_3840x.jpg?v=1756281685</t>
  </si>
  <si>
    <t>https://cdn.shopify.com/s/files/1/0156/6146/files/images-WaffleWideLegPantsGSCherryPurpleB2C5Q_PCDS_3804_V3_3840x.jpg?v=1756281549</t>
  </si>
  <si>
    <t>https://cdn.shopify.com/s/files/1/0156/6146/files/images-WaffleMidiZipUpJacketGSCherryPurpleB3B7D_PCDS_3816_V3_3840x.jpg?v=1756281638</t>
  </si>
  <si>
    <t>https://cdn.shopify.com/s/files/1/0156/6146/files/images-RestDayC_SWaffleCroppedTankGSCherryPurpleB3B2G_PCDS_3811_V3_3840x.jpg?v=1756281584</t>
  </si>
  <si>
    <t>https://cdn.shopify.com/s/files/1/0156/6146/files/images-RestDayC_SWaffleLongSleeveTopGSOnyxGreyB2C8P_GB7N_3876_V1b_3840x.jpg?v=1756242467</t>
  </si>
  <si>
    <t>https://cdn.shopify.com/s/files/1/0156/6146/files/images-WaffleWideLegPantsGSOnyxGreyB2C5Q_GB7N_3872_V1b_3840x.jpg?v=1756243162</t>
  </si>
  <si>
    <t>https://cdn.shopify.com/s/files/1/0156/6146/files/images-RestDayC_SWaffleCroppedTankGSOnyxGreyB3B2G_GB7N_3865_V1b_3840x.jpg?v=1756242370</t>
  </si>
  <si>
    <t>https://cdn.shopify.com/s/files/1/0156/6146/files/images-WaffleMidiZipUpJacketGSOnyxGreyB3B7D_GB7N_3883_V1b_3840x.jpg?v=1755680532</t>
  </si>
  <si>
    <t>https://cdn.shopify.com/s/files/1/0156/6146/files/images-RestDayC_SWaffleLongSleeveTopGSSmokeBlueB2C8P_UDR3_3847_V1b_3840x.jpg?v=1756281524</t>
  </si>
  <si>
    <t>https://cdn.shopify.com/s/files/1/0156/6146/files/images-RestDayC_SWaffleCroppedTankGSSmokeBlueB3B2G_UDR3_3854_V1b_3840x.jpg?v=1756281489</t>
  </si>
  <si>
    <t>https://cdn.shopify.com/s/files/1/0156/6146/files/images-WaffleWideLegPantsGSSmokeBlueB2C5Q_UDR3_3859_V1b_3840x.jpg?v=1756281501</t>
  </si>
  <si>
    <t>https://cdn.shopify.com/s/files/1/0156/6146/files/images-WaffleMidiZipUpJacketGSSmokeBlueB3B7D_UDR3_0895_3840x.jpg?v=1756242070</t>
  </si>
  <si>
    <t>https://cdn.shopify.com/s/files/1/0156/6146/files/images-VitalSeamless2_0ShortsGSCelesteBlueMarlB1A4J_UDG7_0505_3840x.jpg?v=1752590951</t>
  </si>
  <si>
    <t>https://cdn.shopify.com/s/files/1/0156/6146/files/images-VitalSeamlessHalterMidiTankwithShelfGSCobaltPurpleMarlB2C9L_PBQG_1647_V1_3840x.jpg?v=1756243072</t>
  </si>
  <si>
    <t>https://cdn.shopify.com/s/files/1/0156/6146/files/VitalSeamless2.0LeggingsGSCobaltPurpleMarlB1A2B-PBQG-0709_3840x.jpg?v=1696606380</t>
  </si>
  <si>
    <t>https://cdn.shopify.com/s/files/1/0156/6146/files/images-VitalSeamless2_0NewSportsBraGSCobaltPurpleMarlB1C5G_PBQG_0201_3840x.jpg?v=1754667767</t>
  </si>
  <si>
    <t>https://cdn.shopify.com/s/files/1/0156/6146/files/images-VitalSeamlessHalterNeckTankGSSourPinkMarlB2C9L_KCSL_1526_3840x.jpg?v=1752178566</t>
  </si>
  <si>
    <t>https://cdn.shopify.com/s/files/1/0156/6146/files/images-VitalSeamlessScoopNeckTopGSCelesteBlueMarlB3B1J_UDG7_1164_3840x.jpg?v=1752590726</t>
  </si>
  <si>
    <t>https://cdn.shopify.com/s/files/1/0156/6146/files/images-VitalSeamless2_0CropTopBLUEB1A3D_UDG7_6607_3840x.jpg?v=1752593154</t>
  </si>
  <si>
    <t>https://cdn.shopify.com/s/files/1/0156/6146/files/images-VitalSeamlessVNeckSportsBraGSCelesteBlueMarlB3A4K_UDG7_0549_3840x.jpg?v=1752589981</t>
  </si>
  <si>
    <t>https://cdn.shopify.com/s/files/1/0156/6146/files/images-LightSupportLegacySportsBraGSCherryPurpleB4C1W_PCDS_0697_V1b_3840x.jpg?v=1756282042</t>
  </si>
  <si>
    <t>https://cdn.shopify.com/s/files/1/0156/6146/files/images-LegacyLogoTightShortsGSCherryPurpleB7A4G_PCDS_0720_V1b_3840x.jpg?v=1756279397</t>
  </si>
  <si>
    <t>https://cdn.shopify.com/s/files/1/0156/6146/files/images-LegacyCropTop_PremiumLegacyAesthetic_GSBlackB4C3N_BB2J_0672_V1_3840x.jpg?v=1756279461</t>
  </si>
  <si>
    <t>https://cdn.shopify.com/s/files/1/0156/6146/files/images-LightSupportLegacySportsBraGSBlackB4C1W_BB2J_0640_V1_3840x.jpg?v=1756282019</t>
  </si>
  <si>
    <t>https://cdn.shopify.com/s/files/1/0156/6146/files/images-LegacyLogoLeggingsGSCherryPurpleB7A4E_PCDS_0765_V1b_3840x.jpg?v=1756279354</t>
  </si>
  <si>
    <t>https://cdn.shopify.com/s/files/1/0156/6146/files/images-LegacyCropTop_PremiumLegacyAesthetic_GSCherryPurpleB4C3N_PCDS_0741_V1c_3840x.jpg?v=1756279480</t>
  </si>
  <si>
    <t>https://cdn.shopify.com/s/files/1/0156/6146/files/images-RunningBetter2_in_1Short4GSDeepPetrolBlueB3C4D_UDRL_5576_V1_3840x.jpg?v=1756241909</t>
  </si>
  <si>
    <t>https://cdn.shopify.com/s/files/1/0156/6146/files/images-RunningBetterTrendBackVentLongSleeveTopGSWhiteB2C8M_WB57_1402_V1_3840x.jpg?v=1756243012</t>
  </si>
  <si>
    <t>https://cdn.shopify.com/s/files/1/0156/6146/files/images-RunningBetterTrendBackVentT_ShirtGSWhiteB3B1B_WB57_1343_V1_dbef9e06-84b9-4faf-bf5a-5a6bf88552c0_3840x.jpg?v=1756243110</t>
  </si>
  <si>
    <t>https://cdn.shopify.com/s/files/1/0156/6146/files/images-EverydaySeamlessShortsGSCherryPurpleB6A8M_PCDS_1412_0554_3840x.jpg?v=1752767851</t>
  </si>
  <si>
    <t>https://cdn.shopify.com/s/files/1/0156/6146/files/images-EverydaySeamlessLeggingsGSCherryPurpleB7A3L_PCDS_1625_0589_3840x.jpg?v=1752766312</t>
  </si>
  <si>
    <t>https://cdn.shopify.com/s/files/1/0156/6146/files/images-EverydaySeamlessTrend1MidiTopGSCherryPurpleB4C3L_PCDS_1683_0600_3840x.jpg?v=1752765430</t>
  </si>
  <si>
    <t>https://cdn.shopify.com/s/files/1/0156/6146/files/images-EverydaySeamlessMidiTubeTopGSCherryPurpleB2C9P_PCDS_7378_0571_3840x.jpg?v=1752764212</t>
  </si>
  <si>
    <t>https://cdn.shopify.com/s/files/1/0156/6146/files/images-LightSupportEverydaySeamlessTrendBraGSBuildPinkB4C1V_KB7B_0726_3840x.jpg?v=1752768318</t>
  </si>
  <si>
    <t>https://cdn.shopify.com/s/files/1/0156/6146/files/images-EverydaySeamlessMidiTubeTopGSBuildPinkB2C9P_KB7B_0313_0384_3840x.jpg?v=1752505089</t>
  </si>
  <si>
    <t>https://cdn.shopify.com/s/files/1/0156/6146/files/images-EverydaySeamlessT_ShirtGSBuildPinkB8A4N_KB7B_0470_0409_3840x.jpg?v=1752768714</t>
  </si>
  <si>
    <t>https://cdn.shopify.com/s/files/1/0156/6146/files/images-EverydayWovenStraightLegJoggerGSBlackB4C1F_BB2J_0625_V1b_3840x.jpg?v=1756241603</t>
  </si>
  <si>
    <t>https://cdn.shopify.com/s/files/1/0156/6146/files/images-LightSupportEverydaySeamlessTrendBraGSBlackB4C1V_BB2J_0927_3840x.jpg?v=1752768236</t>
  </si>
  <si>
    <t>https://cdn.shopify.com/s/files/1/0156/6146/files/images-EverydaySeamlessTrend1SleevelesswithshelfGSNavyB4C6F_UB9P_7345_0414_3840x.jpg?v=1752595041</t>
  </si>
  <si>
    <t>https://cdn.shopify.com/s/files/1/0156/6146/files/images-LightSupportEverydaySeamlessTrendBraGSNavyB4C1V_UB9P_0811_3840x.jpg?v=1752768470</t>
  </si>
  <si>
    <t>https://cdn.shopify.com/s/files/1/0156/6146/files/images-EverydaySeamlessTrend1MidiTopGSSoftWhiteB4C3L_WCMY_1712_0606_3840x.jpg?v=1752765618</t>
  </si>
  <si>
    <t>https://cdn.shopify.com/s/files/1/0156/6146/files/images-LightSupportEverydaySeamlessTrendBraGSSoftWhiteB4C1V_WCMY_0851_3840x.jpg?v=1752768623</t>
  </si>
  <si>
    <t>https://cdn.shopify.com/s/files/1/0156/6146/files/images-EverydaySeamlessTrend1SleevelesswithshelfGSSoftWhiteB4C6F_WCMY_1321_0543_3840x.jpg?v=1752594599</t>
  </si>
  <si>
    <t>https://cdn.shopify.com/s/files/1/0156/6146/files/images-EverydaySeamlessLongSleeveTopGSSoftWhiteB8A4Q_WCMY_7524_0617_3840x.jpg?v=1752767296</t>
  </si>
  <si>
    <t>https://cdn.shopify.com/s/files/1/0156/6146/files/images-EverydaySeamlessTightFitTee_NewNeck_CrewNeck_GSSoftWhiteB3B1O_WCMY_7434_0516_3840x.jpg?v=1752829287</t>
  </si>
  <si>
    <t>https://cdn.shopify.com/s/files/1/0156/6146/files/EverydaySeamlessMidiTubeTopGSSoftWhiteB2C9P-WCMY-0276_3840x.jpg?v=1738173487</t>
  </si>
  <si>
    <t>https://cdn.shopify.com/s/files/1/0156/6146/files/images-EverydaySeamlessT_ShirtGSSoftWhiteB8A4N_WCMY_1202_0526_3840x.jpg?v=1752768835</t>
  </si>
  <si>
    <t>https://cdn.shopify.com/s/files/1/0156/6146/files/images-TrainingStraightLegLeggingGSCherryPurpleB4B7Y_PCDS_3787_V3_3840x.jpg?v=1756280422</t>
  </si>
  <si>
    <t>https://cdn.shopify.com/s/files/1/0156/6146/files/images-TrainingBabyTeeGSCherryPurpleB3B9F_PCDS_3783_V2_3840x.jpg?v=1755088640</t>
  </si>
  <si>
    <t>https://cdn.shopify.com/s/files/1/0156/6146/files/images-TrainingFleeceJoggerGSCherryPurpleB7A4D_PCDS_0045_0007_3840x.jpg?v=1752763400</t>
  </si>
  <si>
    <t>https://cdn.shopify.com/s/files/1/0156/6146/files/images-TrainingShelfCamiTankGSCherryPurpleB8A2M_PCDS_0565_0113_3840x.jpg?v=1752764477</t>
  </si>
  <si>
    <t>https://cdn.shopify.com/s/files/1/0156/6146/files/images-TrainingOversizedT_ShirtGSCherryPurpleB1A7M_PCDS_0441_0087_3840x.jpg?v=1752502045</t>
  </si>
  <si>
    <t>https://cdn.shopify.com/s/files/1/0156/6146/files/images-TrainingOversizedFleeceSweatshirtGSCherryPurpleB5A9R_PCDS_0740_0151_3840x.jpg?v=1752762766</t>
  </si>
  <si>
    <t>https://cdn.shopify.com/s/files/1/0156/6146/files/images-TrainingOversizedFleeceHoodieGSCherryPurpleB5A7N_PCDS_0064_0012_3840x.jpg?v=1752762591</t>
  </si>
  <si>
    <t>https://cdn.shopify.com/s/files/1/0156/6146/files/images-TrainingLegging2_0GSHeavyBlueB4B7V_UCTN_0942_0194_3840x.jpg?v=1753186669</t>
  </si>
  <si>
    <t>https://cdn.shopify.com/s/files/1/0156/6146/files/images-TrainingDropArmTankGSHeavyBlueB3B8E_UCTN_0618_0125_3840x.jpg?v=1752761774</t>
  </si>
  <si>
    <t>https://cdn.shopify.com/s/files/1/0156/6146/files/images-TrainingFleeceJoggerShortLightGreyCoreMarlB2C6C_GBCN_0884_V1_3840x.jpg?v=1755086663</t>
  </si>
  <si>
    <t>https://cdn.shopify.com/s/files/1/0156/6146/files/images-TrainingFleeceStraightLegPantLightGreyCoreMarlB3C1R_GBCN_1048_0222_3840x.jpg?v=1752762828</t>
  </si>
  <si>
    <t>https://cdn.shopify.com/s/files/1/0156/6146/files/images-TrainingFleeceStraightLegPantShortLightGreyCoreMarlB5B4U_GBCN_0645_3840x.jpg?v=1752756878</t>
  </si>
  <si>
    <t>https://cdn.shopify.com/s/files/1/0156/6146/files/WristStrapsBlackI1A3Y-BBBB1199_3840x.jpg?v=1722505086</t>
  </si>
  <si>
    <t>https://cdn.shopify.com/s/files/1/0156/6146/files/images-TrainingStraightLegLeggingGSBlackB4B7Y_BB2J_3792_V1b_3840x.jpg?v=1756280500</t>
  </si>
  <si>
    <t>https://cdn.shopify.com/s/files/1/0156/6146/files/images-EverydayMiniHoldallGSCloudPinkI2A5Q_KC2X_0168_3840x.jpg?v=1754469052</t>
  </si>
  <si>
    <t>https://cdn.shopify.com/s/files/1/0156/6146/files/VitalSeamless2.0ShortsGSCobaltPurpleMarlB1A4J-PBQG-0425_3840x.jpg?v=1696606379</t>
  </si>
  <si>
    <t>https://cdn.shopify.com/s/files/1/0156/6146/files/images-EverydayMiniHoldallGSSmokeBlueI2A5Q_UDR3_0162_3840x.jpg?v=1754468972</t>
  </si>
  <si>
    <t>https://cdn.shopify.com/s/files/1/0156/6146/files/images-TrainingShelfCamiTankGSWornBlueB8A2M_UDR1_0672_0135_3840x.jpg?v=1752764131</t>
  </si>
  <si>
    <t>https://cdn.shopify.com/s/files/1/0156/6146/files/images-PumperPantGSCherryPurpleA6A3R_PCDS_0665_V1_96ce7592-ff31-4d37-87f8-ebc160374e93_3840x.jpg?v=1757337173</t>
  </si>
  <si>
    <t>https://cdn.shopify.com/s/files/1/0156/6146/files/SharkheadBeanieGSBlack-GSBlackI3A5T-BCBF-0033_7c3b6dc0-cc40-492d-8b5f-c3b1cd9f997f_3840x.jpg?v=1725290159</t>
  </si>
  <si>
    <t>https://cdn.shopify.com/s/files/1/0156/6146/files/images-EverydayHoldallGSCloudPinkI3A1V_KC2X_0126_3840x.jpg?v=1754469866</t>
  </si>
  <si>
    <t>https://cdn.shopify.com/s/files/1/0156/6146/files/images-GFXAthleticDepartmentSSTeeGSSoftWhiteB4C7G_WCMY_1430_V1b_3840x.jpg?v=1755865998</t>
  </si>
  <si>
    <t>https://cdn.shopify.com/s/files/1/0156/6146/files/images-PumperPantREP_L_A0077SoulTaupeA6A3R_NDD9_0439_V1_d7736f9e-a302-477f-a0a0-b4a5f6fdc280_3840x.jpg?v=1757337171</t>
  </si>
  <si>
    <t>https://cdn.shopify.com/s/files/1/0156/6146/files/images-TrainingCropTankGSPeriBlueB2A5P_UDR2_3754_V1_3840x.jpg?v=1755087536</t>
  </si>
  <si>
    <t>https://cdn.shopify.com/s/files/1/0156/6146/files/images-WaffleWideLegPantsGSLifestyleBrownB2C5Q_NC0S_3836_V1b_3840x.jpg?v=1756243236</t>
  </si>
  <si>
    <t>https://cdn.shopify.com/s/files/1/0156/6146/files/images-ActiveBackpackGSBlackI1C5R_BB2J_0210_3840x.jpg?v=1752755474</t>
  </si>
  <si>
    <t>https://cdn.shopify.com/s/files/1/0156/6146/files/VitalSeamless2.0CropTopGSCobaltPurpleMarlB1A3D-PBQG-0554_3840x.jpg?v=1696606380</t>
  </si>
  <si>
    <t>https://cdn.shopify.com/s/files/1/0156/6146/files/images-MetalInsulatedBottle1LwithStrawGSBlackI1C2C_BB2J_075_5_3840x.jpg?v=1754665615</t>
  </si>
  <si>
    <t>https://cdn.shopify.com/s/files/1/0156/6146/files/images-GFXAthleticDepartmentSSTeeGSDenimGreyB4C7G_GCQS_0606_3840x.jpg?v=1755866080</t>
  </si>
  <si>
    <t>https://cdn.shopify.com/s/files/1/0156/6146/files/images-SportsBottlewithStrawLidGSCloudPinkI1B6L_KC2X_0074_3840x.jpg?v=1752751802</t>
  </si>
  <si>
    <t>https://cdn.shopify.com/s/files/1/0156/6146/files/images-GFXGSLCLiftingClubSSTopGSSoftWhiteB5C5M_WCMY_0385_3840x.jpg?v=1755086304</t>
  </si>
  <si>
    <t>https://cdn.shopify.com/s/files/1/0156/6146/files/images-TrainingLegging2_0GSWeightedTealB4B7V_TBWN_1027_0216_3840x.jpg?v=1753186555</t>
  </si>
  <si>
    <t>https://cdn.shopify.com/s/files/1/0156/6146/files/images-GFXGymsharkFitnessEmbroideredWideLegJoggerLightGreyCoreMarlB4B9T_GBCN_1562_3840x.jpg?v=1754408712</t>
  </si>
  <si>
    <t>https://cdn.shopify.com/s/files/1/0156/6146/files/images-TrainingOversizedT_ShirtGSWornBlueB1A7M_UDR1_0833_0171_3840x.jpg?v=1752760239</t>
  </si>
  <si>
    <t>https://cdn.shopify.com/s/files/1/0156/6146/files/images-newActiveHoldallMGSDeepPetrolBlueI4A2E_UDRL_02361_3840x.jpg?v=1754590056</t>
  </si>
  <si>
    <t>https://cdn.shopify.com/s/files/1/0156/6146/files/images-CREWCOLLEGIATESOCK2PKGSBLACKI1C7G_BB2J_0179_3840x.jpg?v=1755096878</t>
  </si>
  <si>
    <t>https://cdn.shopify.com/s/files/1/0156/6146/files/images-EverydayHoldallGSSmokeBlueI3A1V_UDR3_0105_3840x.jpg?v=1754469817</t>
  </si>
  <si>
    <t>https://cdn.shopify.com/s/files/1/0156/6146/files/images-RestDayC_SWaffleLongSleeveTopGSLifestyleBrownB2C8P_NC0S_3842_V1b_3840x.jpg?v=1756281712</t>
  </si>
  <si>
    <t>https://cdn.shopify.com/s/files/1/0156/6146/files/images-CollegiateGFXCapGSBlackI2B1Y_BB2J_0262_3840x.jpg?v=1752755110</t>
  </si>
  <si>
    <t>https://cdn.shopify.com/s/files/1/0156/6146/files/images-TrainingFleeceStraightLegPantShortGSBlackB5B4U_BB2J_0599_3840x.jpg?v=1752757059</t>
  </si>
  <si>
    <t>https://cdn.shopify.com/s/files/1/0156/6146/files/images-TrainingOversizedFleeceSweatshirtGSPeriBlueB5A9R_UDR2_0696_0141_3840x.jpg?v=1752762635</t>
  </si>
  <si>
    <t>https://cdn.shopify.com/s/files/1/0156/6146/files/images-RestDayC_SWaffleCroppedTankGSLifestyleBrownB3B2G_NC0S_3829_V1b_3840x.jpg?v=1756243266</t>
  </si>
  <si>
    <t>https://cdn.shopify.com/s/files/1/0156/6146/files/images-RetroStripeSnapPantGSBlackGSMediumGreyB2C5Y_BB9J_0320_3840x.jpg?v=1755510105</t>
  </si>
  <si>
    <t>https://cdn.shopify.com/s/files/1/0156/6146/files/images-RestDaySweats2_0WideLegJoggerGSBlackB4C2J_BB2J_1288_3840x.jpg?v=1753091233</t>
  </si>
  <si>
    <t>https://cdn.shopify.com/s/files/1/0156/6146/files/images-new1SoftPeakCapGSRichMaroonI1B7H_NBZQ_0188_3840x.jpg?v=1754591621</t>
  </si>
  <si>
    <t>https://cdn.shopify.com/s/files/1/0156/6146/files/images-RedevelopedFigure8LiftingStrapsGSBlackI1B7V_BB2J_0319_3840x.jpg?v=1753356553</t>
  </si>
  <si>
    <t>https://cdn.shopify.com/s/files/1/0156/6146/files/images-GFXGSLCLiftingClubSSTopGSBlackB5C5M_BB2J_0403_3840x.jpg?v=1755086260</t>
  </si>
  <si>
    <t>https://cdn.shopify.com/s/files/1/0156/6146/files/images-TrainingFleeceJoggerGSPeriBlueB7A4D_UDR2_1074_0227_3840x.jpg?v=1752763252</t>
  </si>
  <si>
    <t>https://cdn.shopify.com/s/files/1/0156/6146/files/images-VitalSeamless2_0LightT_ShirtGSCobaltPurpleMarlB2A4I_PBQG_0240_3840x.jpg?v=1755023130</t>
  </si>
  <si>
    <t>https://cdn.shopify.com/s/files/1/0156/6146/files/images-GFXAthleticDepartmentSSTeeGSBlackB4C7G_BB2J_1392_V1_3840x.jpg?v=1755866053</t>
  </si>
  <si>
    <t>https://cdn.shopify.com/s/files/1/0156/6146/files/images-TrainingFleeceJoggerGSLifestyleBrownB7A4D_NC0S_0987_0206_3840x.jpg?v=1752763335</t>
  </si>
  <si>
    <t>https://cdn.shopify.com/s/files/1/0156/6146/files/images-WaffleMidiZipUpJacketGSLifestyleBrownB3B7D_NC0S_3822_V1b_3840x.jpg?v=1756242073</t>
  </si>
  <si>
    <t>https://cdn.shopify.com/s/files/1/0156/6146/files/images-EverydayHoldallMGSCloudPinkI3A2H_KC2X_0143_3840x.jpg?v=1754469212</t>
  </si>
  <si>
    <t>https://cdn.shopify.com/s/files/1/0156/6146/files/images-MetalInsulatedCoffeeCupGSBlackI1C5Z_BB2J_0087_3840x.jpg?v=1752596237</t>
  </si>
  <si>
    <t>https://cdn.shopify.com/s/files/1/0156/6146/files/images-GFXGymsharkFitnessEmbroideredOversizedCropTopLightGreyCoreMarlB4C7A_GBCN_1668_3840x.jpg?v=1755023485</t>
  </si>
  <si>
    <t>https://cdn.shopify.com/s/files/1/0156/6146/files/images-GFXGymsharkFitnessEmbroideredWideLegJoggerGSPebbleGreyB4B9T_GB7P_1315_3840x.jpg?v=1755023034</t>
  </si>
  <si>
    <t>https://cdn.shopify.com/s/files/1/0156/6146/files/images-GrittyMuscleMommyGraphicHoodieGsTitaniumBlueB3C3P_UCMQ_0423_3840x.jpg?v=1752179145</t>
  </si>
  <si>
    <t>https://cdn.shopify.com/s/files/1/0156/6146/files/images-LiftSeamlessMidiTankwithShelfGSWornBlueGSPeriBlueMarlB2C9Q_UDSS_0827_3840x.jpg?v=1752505887</t>
  </si>
  <si>
    <t>https://cdn.shopify.com/s/files/1/0156/6146/files/images-RepsPowerTightShortsGsMidnightPurpleB4A6U_PCDY_0769_3840x.jpg?v=1753089456</t>
  </si>
  <si>
    <t>https://cdn.shopify.com/s/files/1/0156/6146/files/images-GFXGSLCLiftingClubSSTopGSCherryPurpleB5C5M_PCDS_1303_V1b_3840x.jpg?v=1754914085</t>
  </si>
  <si>
    <t>https://cdn.shopify.com/s/files/1/0156/6146/files/images-GFXGymsharkFitnessEmbroideredOversizedCropTopGSWhiteB4C7A_WB57_1407_3840x.jpg?v=1755022972</t>
  </si>
  <si>
    <t>https://cdn.shopify.com/s/files/1/0156/6146/files/images-LiftSeamlessBraGSWornBlueGSPeriBlueMarlB3B3Q_UDSS_0926_3840x.jpg?v=1752769415</t>
  </si>
  <si>
    <t>https://cdn.shopify.com/s/files/1/0156/6146/files/images-TrainingOversizedT_ShirtGSAthleticBurgundyB1A7M_RB6Y_0414_0081_3840x.jpg?v=1752500160</t>
  </si>
  <si>
    <t>https://cdn.shopify.com/s/files/1/0156/6146/files/images-LiftSeamlessShortsGSWornBlueGSPeriBlueMarlB6A8I_UDSS_0856_3840x.jpg?v=1752835926</t>
  </si>
  <si>
    <t>https://cdn.shopify.com/s/files/1/0156/6146/files/images-EverydayToteGSAthleticBurgundyI3A2G_RB6Y_0189_3840x.jpg?v=1754468884</t>
  </si>
  <si>
    <t>https://cdn.shopify.com/s/files/1/0156/6146/files/images-HighFrontTruckerGSLinenBrownGSCamoBrownGSPebbleGreyI1B7D_NC8G_0304_3840x.jpg?v=1752596690</t>
  </si>
  <si>
    <t>https://cdn.shopify.com/s/files/1/0156/6146/products/PremiumSharkheadCrewSingleWhiteI2A5M-WBBM-0066.18_33d58fc0-b540-4214-907f-bcc778021964_3840x.jpg?v=1679070102</t>
  </si>
  <si>
    <t>https://cdn.shopify.com/s/files/1/0156/6146/files/images-MetalInsulated1LWithStrawStrongwomanGFXGSBlackI1C6D_BB2J_3915_3840x.jpg?v=1755803762</t>
  </si>
  <si>
    <t>https://cdn.shopify.com/s/files/1/0156/6146/files/images-GFXGSLCLiftingClubJoggersGSCherryPurpleB4B9O_PCDS_0794_V3_3840x.jpg?v=1755088449</t>
  </si>
  <si>
    <t>https://cdn.shopify.com/s/files/1/0156/6146/files/images-GFXGSLCLiftingClubLSTopGSBlackB4C8J_BB2J_0463_3840x.jpg?v=1755086144</t>
  </si>
  <si>
    <t>https://cdn.shopify.com/s/files/1/0156/6146/files/images-RetroStripeSnapPantGSSmokeBlueGSDeepPetrolBlueB2C5Y_UDYH_1656_V1_3840x.jpg?v=1756280519</t>
  </si>
  <si>
    <t>https://cdn.shopify.com/s/files/1/0156/6146/files/images-CREWCOLLEGIATESOCK2PKGSGREENI1C7G_EC7K_0189_3840x.jpg?v=1755157700</t>
  </si>
  <si>
    <t>https://cdn.shopify.com/s/files/1/0156/6146/files/images-MetalInsulatedBottle500mlGSMushroomGreyI1C8L_GDK6_0251_3840x.jpg?v=1752754975</t>
  </si>
  <si>
    <t>https://cdn.shopify.com/s/files/1/0156/6146/files/images-GFXGymsharkFitnessEmbroideredSleevelessTopGSWhiteB4C6W_WB57_1519_3840x.jpg?v=1755024531</t>
  </si>
  <si>
    <t>https://cdn.shopify.com/s/files/1/0156/6146/files/images-CREWCOLLEGIATESOCK2PKGSBLUEI1C7G_UDR5_0197_3840x.jpg?v=1755097004</t>
  </si>
  <si>
    <t>https://cdn.shopify.com/s/files/1/0156/6146/files/images-SportsBottlewithStrawLidGSBenchBlueI1B6L_UDR4_0060_3840x.jpg?v=1752751851</t>
  </si>
  <si>
    <t>https://cdn.shopify.com/s/files/1/0156/6146/files/HijabGSBlackI3A3X-BB2J-1900_A_173244f1-aec1-4287-bcf5-122ff3cc6a0c_3840x.jpg?v=1743174965</t>
  </si>
  <si>
    <t>https://cdn.shopify.com/s/files/1/0156/6146/files/images-TacticalMiniBackpackGSIcePinkI1B9J_KCPX_0953_3840x.jpg?v=1746438144</t>
  </si>
  <si>
    <t>https://cdn.shopify.com/s/files/1/0156/6146/files/images-TrainingFleeceJoggerGSAthleticGreenB7A4D_EC7K_1009_0211_3840x.jpg?v=1752499069</t>
  </si>
  <si>
    <t>https://cdn.shopify.com/s/files/1/0156/6146/files/images-TrainingOversizedT_ShirtGSAthleticGreenB1A7M_EC7K_0390_0077_3840x.jpg?v=1752500366</t>
  </si>
  <si>
    <t>https://cdn.shopify.com/s/files/1/0156/6146/files/images-TaperedDoubleProngLiftingBeltBlackI1B7O_BB2J_0866_3840x.jpg?v=1756409255</t>
  </si>
  <si>
    <t>https://cdn.shopify.com/s/files/1/0156/6146/files/images-EverydayToteGSCloudPinkI3A2G_KC2X_0184_3840x.jpg?v=1754468674</t>
  </si>
  <si>
    <t>https://cdn.shopify.com/s/files/1/0156/6146/files/images-SportsBottlewithStrawLidGSAthleticBurgundyI1B6L_RB6Y_0033_3840x.jpg?v=1752751893</t>
  </si>
  <si>
    <t>https://cdn.shopify.com/s/files/1/0156/6146/files/images-GFXGSLCLiftingClubJoggersGSBlackB4B9O_BB2J_0822_V2_3840x.jpg?v=1755085986</t>
  </si>
  <si>
    <t>https://cdn.shopify.com/s/files/1/0156/6146/files/images-TrainingFleeceJoggerGSAthleticBurgundyB7A4D_RB6Y_0174_0034_3840x.jpg?v=1752498679</t>
  </si>
  <si>
    <t>https://cdn.shopify.com/s/files/1/0156/6146/files/images-TrainingOversizedFleeceSweatshirtGSAthleticGreenB5A9R_EC7K_0759_0156_3840x.jpg?v=1752499684</t>
  </si>
  <si>
    <t>https://cdn.shopify.com/s/files/1/0156/6146/files/images-RepsPowerLeggingsGSMidnightPurpleB4A6Q_PCDY_1049_3840x.jpg?v=1753091985</t>
  </si>
  <si>
    <t>https://cdn.shopify.com/s/files/1/0156/6146/files/images-RestDaySweats2_0OversizedHoodieBROSWornBlueMarlB3B7G_UDXC_1232_3840x.jpg?v=1752764765</t>
  </si>
  <si>
    <t>https://cdn.shopify.com/s/files/1/0156/6146/files/images-RestDaySweats2_0OversizedHoodieLightGreyCoreMarlB3B7G_GBCN_1167_3840x.jpg?v=1754303827</t>
  </si>
  <si>
    <t>https://cdn.shopify.com/s/files/1/0156/6146/files/images-CREWCOLLEGIATESOCK2PKGSATHELETICREDI1C7G_RB6Z_0169_3840x.jpg?v=1755096524</t>
  </si>
  <si>
    <t>https://cdn.shopify.com/s/files/1/0156/6146/files/images-TrainingOversizedFleeceHoodieGSAthleticBurgundyB5A7N_RB6Y_0198_0039_3840x.jpg?v=1752499954</t>
  </si>
  <si>
    <t>https://cdn.shopify.com/s/files/1/0156/6146/files/images-RestDaySweats2_0JoggersBROSWornBlueMarlB2C5T_UDXC_1181_3840x.jpg?v=1752765104</t>
  </si>
  <si>
    <t>https://cdn.shopify.com/s/files/1/0156/6146/files/images-LiftSeamlessBraGSLiftGreenGSLiftGreenMarlB3B3Q_EDBD_7817_3840x.jpg?v=1752505756</t>
  </si>
  <si>
    <t>https://cdn.shopify.com/s/files/1/0156/6146/files/images-CollegiateGFXCapGSAthleticGreenI2B1Y_EC7K_0277_3840x.jpg?v=1752595996</t>
  </si>
  <si>
    <t>https://cdn.shopify.com/s/files/1/0156/6146/files/images-CollegiateGFXCapGSAthleticRedI2B1Y_RB6Z_0268_3840x.jpg?v=1752595898</t>
  </si>
  <si>
    <t>https://cdn.shopify.com/s/files/1/0156/6146/files/images-CrinkleBackpack2_0GSBlackI1C4I_BB2J_0335_0207_3840x.jpg?v=1752489174</t>
  </si>
  <si>
    <t>https://cdn.shopify.com/s/files/1/0156/6146/files/images-newMetalInsulatedBottle1LwithStrawGSWornBlueI1C2C_UDR1_0225_3840x.jpg?v=1754591115</t>
  </si>
  <si>
    <t>https://cdn.shopify.com/s/files/1/0156/6146/files/images-TrainingOversizedFleeceHoodieGSPeriBlueB5A7N_UDR2_1092_3840x.jpg?v=1752762519</t>
  </si>
  <si>
    <t>https://cdn.shopify.com/s/files/1/0156/6146/files/images-RetroStripeSnapPantGSCherryPurpleGSBlackB2C5Y_PCFM_0357_3840x.jpg?v=1756280559</t>
  </si>
  <si>
    <t>https://cdn.shopify.com/s/files/1/0156/6146/files/images-MetalInsulatedCoffeeCupGSMushroomGreyI1C5Z_GDK6_0092_3840x.jpg?v=1752596182</t>
  </si>
  <si>
    <t>https://cdn.shopify.com/s/files/1/0156/6146/files/images-GFXGymsharkFitnessEmbroideredSleevelessTopGSPebbleGreyB4C6W_GB7P_1335_3840x.jpg?v=1755023528</t>
  </si>
  <si>
    <t>https://cdn.shopify.com/s/files/1/0156/6146/files/images-RestDaySweats2_0WideLegJoggerBROSWornBlueMarlB4C2J_UDXC_1158_3840x.jpg?v=1752764910</t>
  </si>
  <si>
    <t>https://cdn.shopify.com/s/files/1/0156/6146/files/images-ActiveBackpackGSDenimGreyI1C5R_GCQS_0221_3840x.jpg?v=1752755388</t>
  </si>
  <si>
    <t>https://cdn.shopify.com/s/files/1/0156/6146/files/images-ActiveBackpackGSDeepPetrolBlueI1C5R_UDRL_0230_3840x.jpg?v=1752755449</t>
  </si>
  <si>
    <t>https://cdn.shopify.com/s/files/1/0156/6146/files/images-CrinkleSlingBagGSBlackI1B9M_BB2J_0072_0135_3840x.jpg?v=1752488870</t>
  </si>
  <si>
    <t>https://cdn.shopify.com/s/files/1/0156/6146/files/images-CrinkleToteGSIcePinkI4A2P_KCPX_0293_0195_3840x.jpg?v=1753086319</t>
  </si>
  <si>
    <t>https://cdn.shopify.com/s/files/1/0156/6146/files/TabRunningSocksGSWhiteI3A1H-WB571_08e487e5-4b22-48ed-bb6c-b3c0d327c67e_3840x.jpg?v=1729175203</t>
  </si>
  <si>
    <t>https://cdn.shopify.com/s/files/1/0156/6146/files/images-newHijabGSWornBlueI3A3X_UDR1_0234_3840x.jpg?v=1754590912</t>
  </si>
  <si>
    <t>https://cdn.shopify.com/s/files/1/0156/6146/files/LiftingBelt-BestGSBlack_GSEcruWhiteI3A5M-BCCH-0069_99f64992-3a81-4e33-b2db-9385fd91e0ad_3840x.jpg?v=1735645455</t>
  </si>
  <si>
    <t>https://cdn.shopify.com/s/files/1/0156/6146/files/images-GFXGSLCLiftingClubJoggersGSSoftWhiteB4B9O_WCMY_0924_3840x.jpg?v=1755086025</t>
  </si>
  <si>
    <t>https://cdn.shopify.com/s/files/1/0156/6146/files/images-RestDaySweats2_0JoggersGSLiftGreenB2C5T_EC7G_0977_3840x.jpg?v=1752764937</t>
  </si>
  <si>
    <t>https://cdn.shopify.com/s/files/1/0156/6146/files/images-MetalInsulatedBottle500mlGSResetPinkI1C8L_KC2J_0004_3840x.jpg?v=1752754940</t>
  </si>
  <si>
    <t>https://cdn.shopify.com/s/files/1/0156/6146/files/images-CrinkleBackpack2_0GSIcePinkI1C4I_KCPX_0310_0201_3840x.jpg?v=1752489234</t>
  </si>
  <si>
    <t>https://cdn.shopify.com/s/files/1/0156/6146/files/images-CollegiateGFXCapGSAthleticBlueI2B1Y_UDR_5_0741_3840x.jpg?v=1754665436</t>
  </si>
  <si>
    <t>https://cdn.shopify.com/s/files/1/0156/6146/files/images-RestDaySweats2_0OversizedHoodieGSLiftGreenB3B7G_EC7G_1080_3840x.jpg?v=1752764727</t>
  </si>
  <si>
    <t>https://cdn.shopify.com/s/files/1/0156/6146/files/images-CrinkleSlingBagGSIcePinkI1B9M_KCPX_0095_0143_3840x.jpg?v=1753086147</t>
  </si>
  <si>
    <t>https://cdn.shopify.com/s/files/1/0156/6146/files/OnyxLiftingSocksGSBlack_GSBlackI3A9L-BCBF-0074-0019_3840x.jpg?v=1740682349</t>
  </si>
  <si>
    <t>https://cdn.shopify.com/s/files/1/0156/6146/files/images-WristStraps_BetterGSBlackI1B7N_BB2J_0145_3840x.jpg?v=1757340768</t>
  </si>
  <si>
    <t>https://cdn.shopify.com/s/files/1/0156/6146/files/images-newFrillMidi3pk_weightdoodlegfxGSSoftWhiteI1C6S_WCMY_0210_3840x.jpg?v=1754590473</t>
  </si>
  <si>
    <t>https://cdn.shopify.com/s/files/1/0156/6146/files/images-CrewRunningSockGFXGSBlackI1C7H_BB2J_0160_3840x.jpg?v=1755804007</t>
  </si>
  <si>
    <t>https://cdn.shopify.com/s/files/1/0156/6146/files/images-LightSupportEverydaySeamlessTrendBraGSCherryPurpleB4C1V_PCDS_0893_3840x.jpg?v=1752768418</t>
  </si>
  <si>
    <t>https://cdn.shopify.com/s/files/1/0156/6146/files/images-EverydaySeamlessLongSleeveTopGSCherryPurpleB8A4Q_PCDS_7482_0457_3840x.jpg?v=1752504914</t>
  </si>
  <si>
    <t>https://cdn.shopify.com/s/files/1/0156/6146/files/images-EverydaySeamlessTrend1SleevelesswithshelfGSBuildPinkB4C6F_KB7B_0370_0396_3840x.jpg?v=1752594881</t>
  </si>
  <si>
    <t>https://cdn.shopify.com/s/files/1/0156/6146/files/images-EverydaySeamlessFlaredLeggingGSBlackB4B8H_BB2J_1040_0505_3840x.jpg?v=1752766775</t>
  </si>
  <si>
    <t>https://cdn.shopify.com/s/files/1/0156/6146/files/images-EverydaySeamlessTrend1SleevelesswithshelfGSBlackB4C6F_BB2J_0931_0485_3840x.jpg?v=1752594825</t>
  </si>
  <si>
    <t>https://cdn.shopify.com/s/files/1/0156/6146/files/images-TrainingLegging2_0GSBlackB4B7V_BB2J_0331_0065_3840x.jpg?v=1753186599</t>
  </si>
  <si>
    <t>https://cdn.shopify.com/s/files/1/0156/6146/files/images-TrainingOversizedT_ShirtGSCloudPinkB1A7M_KC2X_0805_0166_3840x.jpg?v=1752760498</t>
  </si>
  <si>
    <t>https://cdn.shopify.com/s/files/1/0156/6146/files/images-EverydaySeamlessTightFitTee_NewNeck_CrewNeck_GSCherryPurpleB3B1O_PCDS_7392_0577_3840x.jpg?v=1752829201</t>
  </si>
  <si>
    <t>https://cdn.shopify.com/s/files/1/0156/6146/files/images-EverydaySeamlessTrend1CapriLeggingGSCherryPurpleB4B7Q_PCDS_0801_0462_3840x.jpg?v=1752766511</t>
  </si>
  <si>
    <t>https://cdn.shopify.com/s/files/1/0156/6146/files/images-EverydaySeamlessShortsGSAthleticGreenB6A8M_EC7K_0729_0451_3840x.jpg?v=1752767637</t>
  </si>
  <si>
    <t>https://cdn.shopify.com/s/files/1/0156/6146/files/images-EverydaySeamlessTrend1SleevelesswithshelfGSAthleticGreenB4C6F_EC7K_0577_0426_3840x.jpg?v=1752595117</t>
  </si>
  <si>
    <t>https://cdn.shopify.com/s/files/1/0156/6146/files/images-EverydaySeamlessCropTankGSAthleticGreenB7A3H_EC7K_0686_0445_3840x.jpg?v=1752764314</t>
  </si>
  <si>
    <t>https://cdn.shopify.com/s/files/1/0156/6146/files/images-EverydaySeamlessTrend1MidiTopGSBlackB4C3L_BB2J_1008_0499_3840x.jpg?v=1752765151</t>
  </si>
  <si>
    <t>https://cdn.shopify.com/s/files/1/0156/6146/files/images-EverydaySeamlessTrend1CapriLeggingGSBlackB4B7Q_BB2J_0975_0493_3840x.jpg?v=1752766412</t>
  </si>
  <si>
    <t>https://cdn.shopify.com/s/files/1/0156/6146/files/images-EverydaySeamlessTrend1MidiTopGSNavyB4C3L_UB9P_0649_0439_3840x.jpg?v=1752765507</t>
  </si>
  <si>
    <t>https://cdn.shopify.com/s/files/1/0156/6146/files/images-MediumSupportSquareNeckSportsBraGSPeriBlueB3B7W_UDR2_3765_V2_3840x.jpg?v=1756282068</t>
  </si>
  <si>
    <t>https://cdn.shopify.com/s/files/1/0156/6146/files/images-BetterLevelLightSupportTwistFrontBraletteSeries_FabricPlayBROSMidnightBlackMarlB4B6L_BCH0_0856_V1b_3840x.jpg?v=1756242021</t>
  </si>
  <si>
    <t>https://cdn.shopify.com/s/files/1/0156/6146/files/images-HighSupportCrossoverStrapSportsBraGSPeriBlueB3C1N_UDR2_0883_V1_3840x.jpg?v=1756242097</t>
  </si>
  <si>
    <t>https://cdn.shopify.com/s/files/1/0156/6146/files/images-HighSupportMeshBackSportsBraGSEnergyPinkB3B3Y_KC2W_3771_V1b_3840x.jpg?v=1755802543</t>
  </si>
  <si>
    <t>https://cdn.shopify.com/s/files/1/0156/6146/files/images-CrossoverLeggingsGSWinterOliveB4A8U_ECBB_0824_3840x.jpg?v=1755608266</t>
  </si>
  <si>
    <t>https://cdn.shopify.com/s/files/1/0156/6146/files/images-GFXCollegiateLifestyleCrewNeckPulloverGSLifestyleBrownB4C8Z_NC0S_1237_3840x.jpg?v=1756278160</t>
  </si>
  <si>
    <t>https://cdn.shopify.com/s/files/1/0156/6146/files/images-GFXCollegiateLifestyleJoggerGSLifestyleBrownB4B9X_NC0S_1381_3840x.jpg?v=1756280599</t>
  </si>
  <si>
    <t>https://cdn.shopify.com/s/files/1/0156/6146/files/images-GFXCollegiateLifestyleSSTShirtGSLifestyleBrownB4C7W_NC0S_0765_3840x.jpg?v=1756278250</t>
  </si>
  <si>
    <t>https://cdn.shopify.com/s/files/1/0156/6146/files/images-VitalSeamless2_0TightTracktopGSCobaltPurpleMarlB9A6K_PBQG_0345_3840x.jpg?v=1755077988</t>
  </si>
  <si>
    <t>https://cdn.shopify.com/s/files/1/0156/6146/files/images-VitalSeamless2_0ScoopNeckMidiTeeObsidianGreenMarlB3B1J_EBDK_0010_3840x.jpg?v=1755077933</t>
  </si>
  <si>
    <t>https://cdn.shopify.com/s/files/1/0156/6146/files/images-VitalSeamless2_0LongSleeveTopObsidianGreenMarlB1A3B_EBDK_1287_0537_3840x.jpg?v=1753868628</t>
  </si>
  <si>
    <t>https://cdn.shopify.com/s/files/1/0156/6146/files/images-VitalSeamless2_0LongSleeveTopGSCobaltPurpleMarlB1A3B_PBQG_0310_3840x.jpg?v=1754667932</t>
  </si>
  <si>
    <t>https://cdn.shopify.com/s/files/1/0156/6146/files/images-VitalSeamlessLightTankGSCobaltPurpleMarlB3A2Q_PBQG_0275_3840x.jpg?v=1754667580</t>
  </si>
  <si>
    <t>https://cdn.shopify.com/s/files/1/0156/6146/files/images-VitalSeamless2_014ZipPulloverObsidianGreenMarlB5A2K_EBDK_0088_3840x.jpg?v=1755078117</t>
  </si>
  <si>
    <t>https://cdn.shopify.com/s/files/1/0156/6146/files/images-LegacyLogoOversizedT_ShirtGSCherryPurpleB3C2K_PCDS_0590_V1_3840x.jpg?v=1756279510</t>
  </si>
  <si>
    <t>https://cdn.shopify.com/s/files/1/0156/6146/files/images-LegacyLogoOversizedT_ShirtGSPeriBlueB3C2K_UDR2_0619_V1_3840x.jpg?v=1756279530</t>
  </si>
  <si>
    <t>https://cdn.shopify.com/s/files/1/0156/6146/files/images-RunningWarmthZipUpJacketGSBlackB4C2V_BB2J_0654_V1_3840x.jpg?v=1756241523</t>
  </si>
  <si>
    <t>https://cdn.shopify.com/s/files/1/0156/6146/files/images-RunningBetterPocketLeggingsGSDeepPetrolBlueB3C7S_UDRL_0834_V1_3840x.jpg?v=1756241866</t>
  </si>
  <si>
    <t>https://cdn.shopify.com/s/files/1/0156/6146/files/images-RunningBetter2_in_1Short4GSSmokeBlueB3C4D_UDR3_0745_V1_3840x.jpg?v=1756241949</t>
  </si>
  <si>
    <t>https://cdn.shopify.com/s/files/1/0156/6146/files/images-RunningBetter2_in_1Short4GSEnergyPinkB3C4D_KC2W_0794_V1_3840x.jpg?v=1756241971</t>
  </si>
  <si>
    <t>https://cdn.shopify.com/s/files/1/0156/6146/files/images-RunningBetterTrendBackVentLongSleeveTopGSSmokeBlueB2C8M_UDR3_1449_V1_3840x.jpg?v=1756242986</t>
  </si>
  <si>
    <t>https://cdn.shopify.com/s/files/1/0156/6146/files/images-EverydaySeamlessFlaredLeggingGSCherryPurpleB4B8H_PCDS_1447_0560_3840x.jpg?v=1752766872</t>
  </si>
  <si>
    <t>https://cdn.shopify.com/s/files/1/0156/6146/files/images-EverydaySeamlessTrend1SleevelesswithshelfGSCherryPurpleB4C6F_PCDS_1473_0565_3840x.jpg?v=1752594984</t>
  </si>
  <si>
    <t>https://cdn.shopify.com/s/files/1/0156/6146/files/images-EverydaySeamlessLongSleeveCropTopGSCherryPurpleB7A2S_PCDS_1359_0548_1_3840x.jpg?v=1753903629</t>
  </si>
  <si>
    <t>https://cdn.shopify.com/s/files/1/0156/6146/files/images-EverydaySeamlessLeggingsGSBuildPinkB7A3L_KB7B_2_3840x.jpg?v=1755093881</t>
  </si>
  <si>
    <t>https://cdn.shopify.com/s/files/1/0156/6146/files/images-EverydaySeamlessShortsGSBuildPinkB6A8M_KB7B_0053_0338_3840x.jpg?v=1752767745</t>
  </si>
  <si>
    <t>https://cdn.shopify.com/s/files/1/0156/6146/files/images-EverydaySeamlessLeggingsGSAthleticGreenB7A3L_EC7K_0910_0480_3840x.jpg?v=1752766150</t>
  </si>
  <si>
    <t>https://cdn.shopify.com/s/files/1/0156/6146/files/images-LightSupportEverydaySeamlessTrendBraGSAthleticGreenB4C1V_EC7K_0758_3840x.jpg?v=1752768177</t>
  </si>
  <si>
    <t>https://cdn.shopify.com/s/files/1/0156/6146/files/images-EverydaySeamlessFlaredLeggingGSAthleticGreenB4B8H_EC7K_0621_0434_3840x.jpg?v=1752766689</t>
  </si>
  <si>
    <t>https://cdn.shopify.com/s/files/1/0156/6146/files/images-EverydaySeamlessFlaredLeggingGSNavyB4B8H_UB9P_7385_0421_3840x.jpg?v=1752767195</t>
  </si>
  <si>
    <t>https://cdn.shopify.com/s/files/1/0156/6146/files/images-BaselayerLongSleeveTopGSDenimGreyB1A9L_GCQS_1499_V1c_3840x.jpg?v=1756242428</t>
  </si>
  <si>
    <t>https://cdn.shopify.com/s/files/1/0156/6146/files/images-RAD_3_3840x.jpg?v=1757064474</t>
  </si>
  <si>
    <t>https://cdn.shopify.com/s/files/1/0156/6146/files/images-4_3840x.jpg?v=1757064364</t>
  </si>
  <si>
    <t>https://cdn.shopify.com/s/files/1/0156/6146/files/images-5_3840x.jpg?v=1757064506</t>
  </si>
  <si>
    <t>https://cdn.shopify.com/s/files/1/0156/6146/files/images-3_3840x.jpg?v=1757064300</t>
  </si>
  <si>
    <t>https://cdn.shopify.com/s/files/1/0156/6146/files/images-RAD_2_3840x.jpg?v=1757064702</t>
  </si>
  <si>
    <t>https://cdn.shopify.com/s/files/1/0156/6146/files/images-GymsharkPufferVestGSBrickBrownB9A1O_NCGR_0210_V1_3840x.jpg?v=1756241088</t>
  </si>
  <si>
    <t>https://cdn.shopify.com/s/files/1/0156/6146/files/images-EntryPufferJacketGSDenimGreyB8A2A_GCQS_0008_V1b_3840x.jpg?v=1756241149</t>
  </si>
  <si>
    <t>https://cdn.shopify.com/s/files/1/0156/6146/files/images-EverydayHoldallMGSSmokeBlueI3A2H_UDR3_0155_3840x.jpg?v=1754469147</t>
  </si>
  <si>
    <t>https://cdn.shopify.com/s/files/1/0156/6146/files/images-newActiveHoldallMGSDenimGreyI4A2E_GCQS_0243_3840x.jpg?v=1754590137</t>
  </si>
  <si>
    <t>https://cdn.shopify.com/s/files/1/0156/6146/files/images-EverydayToteGSSmokeBlueI3A2G_UDR3_0243_3840x.jpg?v=1754467479</t>
  </si>
  <si>
    <t>https://cdn.shopify.com/s/files/1/0156/6146/files/images-StrengthDept_BarbellCottonBraletteGSWhiteB2C3P_WB57_0010_3840x.jpg?v=1754659112</t>
  </si>
  <si>
    <t>https://cdn.shopify.com/s/files/1/0156/6146/files/images-StrengthDept_BarbellCottonBraletteLightGreyCoreMarlB2C3P_GBCN_0008_3840x.jpg?v=1754659217</t>
  </si>
  <si>
    <t>https://cdn.shopify.com/s/files/1/0156/6146/files/images-newSportCapGSResetPinkI3A6W_KC2J_0173_3840x.jpg?v=1754591684</t>
  </si>
  <si>
    <t>https://cdn.shopify.com/s/files/1/0156/6146/files/images-newSportCapGSStoneBeigeI3A6W_WD1Q_0185_3840x.jpg?v=1754591720</t>
  </si>
  <si>
    <t>https://cdn.shopify.com/s/files/1/0156/6146/files/FleeceHeadbandGSBlackI4A1F-BB2J3879_3840x.jpg?v=1728378697</t>
  </si>
  <si>
    <t>https://cdn.shopify.com/s/files/1/0156/6146/files/images-newMidiCrewSock3pkGSLiftGreenGSWornBlueGSSorbetYellowI3A6Z_WD5R_0100_3840x.jpg?v=1754591217</t>
  </si>
  <si>
    <t>https://cdn.shopify.com/s/files/1/0156/6146/files/images-newFrillMidi3pkGSBenchBlueGSWornBlueGSCompoundBlueI1C5K_UDWX_0140_3840x.jpg?v=1754590523</t>
  </si>
  <si>
    <t>https://cdn.shopify.com/s/files/1/0156/6146/files/images-StrengthDept_BarbellCottonThongLightGreyCoreMarlB2C3Q_GBCN_0009_3840x.jpg?v=1754658978</t>
  </si>
  <si>
    <t>https://www.gymshark.com/products/gymshark-adapt-animal-seamless-sports-bra-sports-bras-blue-aw25</t>
  </si>
  <si>
    <t>https://www.gymshark.com/products/gymshark-adapt-animal-long-sleeve-crop-top-crop-tops-blue-aw25</t>
  </si>
  <si>
    <t>https://www.gymshark.com/products/gymshark-adapt-animal-seamless-sports-bra-sports-bras-blue-aw25-1</t>
  </si>
  <si>
    <t>https://www.gymshark.com/products/gymshark-adapt-animal-long-sleeve-crop-top-crop-tops-blue-aw25-1</t>
  </si>
  <si>
    <t>https://www.gymshark.com/products/gymshark-adapt-animal-seamless-sports-bra-sports-bras-purple-aw25</t>
  </si>
  <si>
    <t>https://www.gymshark.com/products/gymshark-adapt-animal-seamless-leggings-leggings-purple-aw25</t>
  </si>
  <si>
    <t>https://www.gymshark.com/products/gymshark-adapt-animal-seamless-shorts-shorts-purple-aw25</t>
  </si>
  <si>
    <t>https://www.gymshark.com/products/gymshark-adapt-animal-long-sleeve-crop-top-crop-tops-purple-aw25</t>
  </si>
  <si>
    <t>https://www.gymshark.com/products/gymshark-adapt-animal-seamless-shorts-shorts-black-aw25</t>
  </si>
  <si>
    <t>https://www.gymshark.com/products/gymshark-adapt-animal-seamless-leggings-leggings-black-aw25</t>
  </si>
  <si>
    <t>https://www.gymshark.com/products/gymshark-adapt-animal-seamless-sports-bra-sports-bras-black-aw25</t>
  </si>
  <si>
    <t>https://www.gymshark.com/products/gymshark-adapt-animal-long-sleeve-crop-top-crop-tops-black-aw25</t>
  </si>
  <si>
    <t>https://www.gymshark.com/products/gymshark-lifting-dipped-waistband-flared-leggings-leggings-black-aw25</t>
  </si>
  <si>
    <t>https://www.gymshark.com/products/gymshark-lifting-dipped-waistband-leggings-black-aw24</t>
  </si>
  <si>
    <t>https://www.gymshark.com/products/gymshark-lifting-dipped-waistband-all-in-one-one-pieces-black-aw25</t>
  </si>
  <si>
    <t>https://www.gymshark.com/products/gymshark-lifting-dipped-waistband-short-shorts-black-aw25</t>
  </si>
  <si>
    <t>https://www.gymshark.com/products/gymshark-lifting-dipped-waistband-leggings-leggings-red-aw25</t>
  </si>
  <si>
    <t>https://www.gymshark.com/products/gymshark-lifting-dipped-waistband-flared-leggings-leggings-blue-aw25</t>
  </si>
  <si>
    <t>https://www.gymshark.com/products/gymshark-lifting-dipped-waistband-leggings-heavy-blue-aw24</t>
  </si>
  <si>
    <t>https://www.gymshark.com/products/gymshark-lifting-dipped-waistband-short-shorts-blue-aw25</t>
  </si>
  <si>
    <t>https://www.gymshark.com/products/gymshark-lifting-dipped-waistband-short-shorts-purple-aw25</t>
  </si>
  <si>
    <t>https://www.gymshark.com/products/gymshark-activate-seamless-leggings-leggings-black-ss25</t>
  </si>
  <si>
    <t>https://www.gymshark.com/products/gymshark-lift-contour-seamless-leggings-black-black-marl-aw23</t>
  </si>
  <si>
    <t>https://www.gymshark.com/products/gymshark-activate-seamless-leggings-leggings-purple-ss25</t>
  </si>
  <si>
    <t>https://www.gymshark.com/products/gymshark-activate-long-sleeve-crop-top-crop-tops-black-ss25</t>
  </si>
  <si>
    <t>https://www.gymshark.com/products/gymshark-activate-seamless-leggings-leggings-brown-ss25</t>
  </si>
  <si>
    <t>https://www.gymshark.com/products/gymshark-lift-contour-seamless-leggings-midnight-blue-black-marl-ss24</t>
  </si>
  <si>
    <t>https://www.gymshark.com/products/gymshark-lift-seamless-leggings-winning-pink-white-marl-ss25</t>
  </si>
  <si>
    <t>https://www.gymshark.com/products/gymshark-activate-seamless-shorts-shorts-black-ss25</t>
  </si>
  <si>
    <t>https://www.gymshark.com/products/gymshark-lifting-dipped-waistband-all-in-one-one-pieces-blue-aw25</t>
  </si>
  <si>
    <t>https://www.gymshark.com/products/gymshark-lift-seamless-leggings-leggings-green-aw25</t>
  </si>
  <si>
    <t>https://www.gymshark.com/products/gymshark-activate-seamless-bralette-sports-bras-black-ss25</t>
  </si>
  <si>
    <t>https://www.gymshark.com/products/gymshark-lift-seamless-leggings-leggings-blue-aw25-1</t>
  </si>
  <si>
    <t>https://www.gymshark.com/products/gymshark-activate-long-sleeve-crop-top-crop-tops-brown-ss25</t>
  </si>
  <si>
    <t>https://www.gymshark.com/products/gymshark-activate-seamless-shorts-shorts-purple-ss25</t>
  </si>
  <si>
    <t>https://www.gymshark.com/products/gymshark-activate-seamless-bralette-sports-bras-purple-ss25</t>
  </si>
  <si>
    <t>https://www.gymshark.com/products/gymshark-activate-seamless-shorts-shorts-brown-ss25</t>
  </si>
  <si>
    <t>https://www.gymshark.com/products/gymshark-activate-seamless-bralette-sports-bras-brown-ss25</t>
  </si>
  <si>
    <t>https://www.gymshark.com/products/gymshark-activate-long-sleeve-crop-top-crop-tops-purple-ss25</t>
  </si>
  <si>
    <t>https://www.gymshark.com/products/gymshark-everyday-mini-holdall-black-ss23</t>
  </si>
  <si>
    <t>https://www.gymshark.com/products/gymshark-small-everyday-holdall-black-ss23</t>
  </si>
  <si>
    <t>https://www.gymshark.com/products/gymshark-medium-everyday-holdall-black-ss23</t>
  </si>
  <si>
    <t>https://www.gymshark.com/products/gymshark-everyday-tote-black</t>
  </si>
  <si>
    <t>https://www.gymshark.com/products/gymshark-adapt-animal-seamless-leggings-leggings-blue-aw25-1</t>
  </si>
  <si>
    <t>https://www.gymshark.com/products/gymshark-lift-seamless-leggings-depth-purple-black-marl-aw24</t>
  </si>
  <si>
    <t>https://www.gymshark.com/products/gymshark-adapt-animal-seamless-leggings-leggings-blue-aw25</t>
  </si>
  <si>
    <t>https://www.gymshark.com/products/gymshark-adapt-animal-seamless-shorts-shorts-blue-aw25-1</t>
  </si>
  <si>
    <t>https://www.gymshark.com/products/gymshark-adapt-animal-seamless-shorts-shorts-blue-aw25</t>
  </si>
  <si>
    <t>https://www.gymshark.com/products/gymshark-activate-seamless-tank-sleeveless-tops-brown-ss25</t>
  </si>
  <si>
    <t>https://www.gymshark.com/products/gymshark-activate-seamless-tank-sleeveless-tops-black-ss25</t>
  </si>
  <si>
    <t>https://www.gymshark.com/products/gymshark-one-shoulder-sports-bra-sports-bras-black-aw25</t>
  </si>
  <si>
    <t>https://www.gymshark.com/products/gymshark-cross-over-sports-bra-sports-bras-black-aw25</t>
  </si>
  <si>
    <t>https://www.gymshark.com/products/gymshark-one-shoulder-sports-bra-sports-bras-white-aw25</t>
  </si>
  <si>
    <t>https://www.gymshark.com/products/gymshark-one-shoulder-sports-bra-sports-bras-purple-aw25</t>
  </si>
  <si>
    <t>https://www.gymshark.com/products/gymshark-graphic-sports-bra-sports-bras-white-aw25</t>
  </si>
  <si>
    <t>https://www.gymshark.com/products/gymshark-graphic-sports-bra-sports-bras-black-aw25</t>
  </si>
  <si>
    <t>https://www.gymshark.com/products/gymshark-cotton-twist-front-bralette-sports-bras-grey-aw25</t>
  </si>
  <si>
    <t>https://www.gymshark.com/products/gymshark-cross-over-sports-bra-sports-bras-blue-aw25</t>
  </si>
  <si>
    <t>https://www.gymshark.com/products/gymshark-cross-over-sports-bra-sports-bras-red-aw25</t>
  </si>
  <si>
    <t>https://www.gymshark.com/products/gymshark-graphic-sports-bra-sports-bras-blue-aw25</t>
  </si>
  <si>
    <t>https://www.gymshark.com/products/gymshark-printed-twist-front-bralette-sports-bras-grey-aw25</t>
  </si>
  <si>
    <t>https://www.gymshark.com/products/gymshark-printed-twist-front-bralette-sports-bras-blue-aw25-1</t>
  </si>
  <si>
    <t>https://www.gymshark.com/products/gymshark-twist-front-long-sleeve-crop-top-crop-tops-black-aw25</t>
  </si>
  <si>
    <t>https://www.gymshark.com/products/gymshark-piping-legging-leggings-blue-aw25</t>
  </si>
  <si>
    <t>https://www.gymshark.com/products/gymshark-crossover-midi-top-with-shelf-crop-tops-black-aw25</t>
  </si>
  <si>
    <t>https://www.gymshark.com/products/gymshark-piping-sports-bra-sports-bras-blue-aw25</t>
  </si>
  <si>
    <t>https://www.gymshark.com/products/gymshark-piping-sports-bra-sports-bras-brown-aw25</t>
  </si>
  <si>
    <t>https://www.gymshark.com/products/gymshark-twist-back-long-sleeve-top-ls-tops-black-aw25</t>
  </si>
  <si>
    <t>https://www.gymshark.com/products/gymshark-twist-front-straight-leg-legging-leggings-black-aw25</t>
  </si>
  <si>
    <t>https://www.gymshark.com/products/gymshark-piping-legging-leggings-brown-aw25</t>
  </si>
  <si>
    <t>https://www.gymshark.com/products/gymshark-piping-wide-leg-pant-pants-brown-aw25</t>
  </si>
  <si>
    <t>https://www.gymshark.com/products/gymshark-ribbed-midi-tank-with-shelf-crop-tops-black-aw25</t>
  </si>
  <si>
    <t>https://www.gymshark.com/products/gymshark-twist-front-straight-leg-legging-leggings-blue-aw25</t>
  </si>
  <si>
    <t>https://www.gymshark.com/products/gymshark-crossover-midi-top-with-shelf-crop-tops-blue-aw25</t>
  </si>
  <si>
    <t>https://www.gymshark.com/products/gymshark-twist-back-long-sleeve-top-ls-tops-white-aw25</t>
  </si>
  <si>
    <t>https://www.gymshark.com/products/gymshark-piping-midi-crew-neck-pullovers-brown-aw25</t>
  </si>
  <si>
    <t>https://www.gymshark.com/products/gymshark-twist-front-long-sleeve-crop-top-crop-tops-brown-aw25</t>
  </si>
  <si>
    <t>https://www.gymshark.com/products/gymshark-piping-wide-leg-pant-pants-blue-aw25</t>
  </si>
  <si>
    <t>https://www.gymshark.com/products/gymshark-twist-front-long-sleeve-crop-top-crop-tops-blue-aw25</t>
  </si>
  <si>
    <t>https://www.gymshark.com/products/gymshark-ribbed-flared-legging-leggings-blue-aw25</t>
  </si>
  <si>
    <t>https://www.gymshark.com/products/gymshark-piping-bandeau-with-shelf-crop-tops-brown-aw25</t>
  </si>
  <si>
    <t>https://www.gymshark.com/products/gymshark-ribbed-flared-legging-leggings-black-aw25</t>
  </si>
  <si>
    <t>https://www.gymshark.com/products/gymshark-twist-back-long-sleeve-top-ls-tops-blue-aw25</t>
  </si>
  <si>
    <t>https://www.gymshark.com/products/gymshark-ribbed-midi-tank-with-shelf-crop-tops-blue-aw25</t>
  </si>
  <si>
    <t>https://www.gymshark.com/products/gymshark-piping-legging-leggings-red-aw25</t>
  </si>
  <si>
    <t>https://www.gymshark.com/products/gymshark-piping-wide-leg-pant-pants-red-aw25</t>
  </si>
  <si>
    <t>https://www.gymshark.com/products/gymshark-piping-long-sleeve-crop-top-crop-tops-brown-aw25</t>
  </si>
  <si>
    <t>https://www.gymshark.com/products/gymshark-twist-front-straight-leg-legging-leggings-brown-aw25</t>
  </si>
  <si>
    <t>https://www.gymshark.com/products/gymshark-piping-sports-bra-sports-bras-red-aw25</t>
  </si>
  <si>
    <t>https://www.gymshark.com/products/gymshark-crossover-midi-top-with-shelf-crop-tops-red-aw25</t>
  </si>
  <si>
    <t>https://www.gymshark.com/products/gymshark-piping-bandeau-with-shelf-crop-tops-blue-aw25</t>
  </si>
  <si>
    <t>https://www.gymshark.com/products/gymshark-piping-long-sleeve-crop-top-crop-tops-blue-aw25</t>
  </si>
  <si>
    <t>https://www.gymshark.com/products/gymshark-piping-bandeau-with-shelf-crop-tops-red-aw25</t>
  </si>
  <si>
    <t>https://www.gymshark.com/products/gymshark-piping-midi-crew-neck-pullovers-blue-aw25</t>
  </si>
  <si>
    <t>https://www.gymshark.com/products/gymshark-piping-midi-crew-neck-pullovers-red-aw25</t>
  </si>
  <si>
    <t>https://www.gymshark.com/products/gymshark-piping-long-sleeve-crop-top-crop-tops-red-aw25</t>
  </si>
  <si>
    <t>https://www.gymshark.com/products/gymshark-collegiate-graphic-long-sleeve-t-shirt-ls-tops-blue-aw25</t>
  </si>
  <si>
    <t>https://www.gymshark.com/products/gymshark-collegiate-graphic-t-shirt-ss-tops-black-aw25</t>
  </si>
  <si>
    <t>https://www.gymshark.com/products/gymshark-collegiate-graphic-t-shirt-ss-tops-grey-aw25</t>
  </si>
  <si>
    <t>https://www.gymshark.com/products/gymshark-collegiate-graphic-t-shirt-ss-tops-blue-aw25</t>
  </si>
  <si>
    <t>https://www.gymshark.com/products/gymshark-collegiate-graphic-t-shirt-ss-tops-green-aw25</t>
  </si>
  <si>
    <t>https://www.gymshark.com/products/gymshark-collegiate-graphic-joggers-pants-grey-aw25</t>
  </si>
  <si>
    <t>https://www.gymshark.com/products/gymshark-collegiate-graphic-crew-neck-pullover-pullovers-black-aw25</t>
  </si>
  <si>
    <t>https://www.gymshark.com/products/gymshark-collegiate-graphic-joggers-pants-black-aw25</t>
  </si>
  <si>
    <t>https://www.gymshark.com/products/gymshark-collegiate-graphic-long-sleeve-t-shirt-ls-tops-white-aw25</t>
  </si>
  <si>
    <t>https://www.gymshark.com/products/gymshark-collegiate-graphic-crew-neck-pullover-pullovers-grey-aw25</t>
  </si>
  <si>
    <t>https://www.gymshark.com/products/gymshark-collegiate-graphic-joggers-pants-green-aw25</t>
  </si>
  <si>
    <t>https://www.gymshark.com/products/gymshark-collegiate-graphic-crew-neck-pullover-pullovers-blue-aw25</t>
  </si>
  <si>
    <t>https://www.gymshark.com/products/gymshark-collegiate-graphic-joggers-pants-blue-aw25</t>
  </si>
  <si>
    <t>https://www.gymshark.com/products/gymshark-collegiate-graphic-short-shorts-black-aw25</t>
  </si>
  <si>
    <t>https://www.gymshark.com/products/gymshark-trucker-cap-headwear-black-ss25</t>
  </si>
  <si>
    <t>https://www.gymshark.com/products/gymshark-collegiate-graphic-short-shorts-blue-aw25</t>
  </si>
  <si>
    <t>https://www.gymshark.com/products/gymshark-collegiate-graphic-crew-neck-pullover-pullovers-green-aw25</t>
  </si>
  <si>
    <t>https://www.gymshark.com/products/gymshark-power-washed-joggers-pants-black-aw25</t>
  </si>
  <si>
    <t>https://www.gymshark.com/products/gymshark-power-washed-oversized-hoodie-pullovers-black-aw25</t>
  </si>
  <si>
    <t>https://www.gymshark.com/products/gymshark-power-washed-joggers-pants-green-aw25</t>
  </si>
  <si>
    <t>https://www.gymshark.com/products/gymshark-power-washed-oversized-hoodie-pullovers-pink-aw25</t>
  </si>
  <si>
    <t>https://www.gymshark.com/products/gymshark-power-washed-joggers-pants-pink-aw25</t>
  </si>
  <si>
    <t>https://www.gymshark.com/products/gymshark-power-washed-oversized-hoodie-pullovers-blue-aw25</t>
  </si>
  <si>
    <t>https://www.gymshark.com/products/gymshark-power-washed-oversized-t-shirt-ss-tops-black-aw25</t>
  </si>
  <si>
    <t>https://www.gymshark.com/products/gymshark-power-washed-oversized-hoodie-pullovers-green-aw25</t>
  </si>
  <si>
    <t>https://www.gymshark.com/products/gymshark-power-oversized-t-shirt-ss-tops-black-aw25</t>
  </si>
  <si>
    <t>https://www.gymshark.com/products/gymshark-power-washed-oversized-t-shirt-ss-tops-pink-aw25</t>
  </si>
  <si>
    <t>https://www.gymshark.com/products/gymshark-power-oversized-t-shirt-ss-tops-blue-aw25</t>
  </si>
  <si>
    <t>https://www.gymshark.com/products/gymshark-power-washed-oversized-t-shirt-ss-tops-blue-aw25</t>
  </si>
  <si>
    <t>https://www.gymshark.com/products/gymshark-power-washed-sweat-top-pullovers-black-aw25</t>
  </si>
  <si>
    <t>https://www.gymshark.com/products/gymshark-power-washed-oversized-t-shirt-ss-tops-green-aw25</t>
  </si>
  <si>
    <t>https://www.gymshark.com/products/gymshark-power-washed-sweat-top-pullovers-green-aw25</t>
  </si>
  <si>
    <t>https://www.gymshark.com/products/gymshark-power-washed-sweat-top-pullovers-pink-aw25</t>
  </si>
  <si>
    <t>https://www.gymshark.com/products/gymshark-power-washed-sweat-top-pullovers-blue-aw25</t>
  </si>
  <si>
    <t>https://www.gymshark.com/products/gymshark-power-cap-headwear-black-aw25</t>
  </si>
  <si>
    <t>https://www.gymshark.com/products/gymshark-power-cap-headwear-brown-aw25</t>
  </si>
  <si>
    <t>https://www.gymshark.com/products/gymshark-waffle-long-sleeve-top-ls-tops-purple-aw25</t>
  </si>
  <si>
    <t>https://www.gymshark.com/products/gymshark-waffle-wide-leg-pants-pants-purple-aw25</t>
  </si>
  <si>
    <t>https://www.gymshark.com/products/gymshark-waffle-midi-zip-up-jacket-jackets-outerwear-purple-aw25</t>
  </si>
  <si>
    <t>https://www.gymshark.com/products/gymshark-waffle-cropped-tank-crop-tops-purple-aw25</t>
  </si>
  <si>
    <t>https://www.gymshark.com/products/gymshark-waffle-long-sleeve-top-ls-tops-grey-aw25</t>
  </si>
  <si>
    <t>https://www.gymshark.com/products/gymshark-waffle-wide-leg-pants-pants-grey-aw25</t>
  </si>
  <si>
    <t>https://www.gymshark.com/products/gymshark-waffle-cropped-tank-crop-tops-grey-aw25</t>
  </si>
  <si>
    <t>https://www.gymshark.com/products/gymshark-waffle-midi-zip-up-jacket-jackets-outerwear-grey-aw25</t>
  </si>
  <si>
    <t>https://www.gymshark.com/products/gymshark-waffle-long-sleeve-top-ls-tops-blue-aw25</t>
  </si>
  <si>
    <t>https://www.gymshark.com/products/gymshark-waffle-cropped-tank-crop-tops-blue-aw25</t>
  </si>
  <si>
    <t>https://www.gymshark.com/products/gymshark-waffle-wide-leg-pants-pants-blue-aw25</t>
  </si>
  <si>
    <t>https://www.gymshark.com/products/gymshark-waffle-midi-zip-up-jacket-jackets-outerwear-blue-aw25</t>
  </si>
  <si>
    <t>https://www.gymshark.com/products/gymshark-vital-seamless-2-0-shorts-shorts-blue-ss25</t>
  </si>
  <si>
    <t>https://www.gymshark.com/products/gymshark-vital-seamless-halter-neck-tank-crop-tops-purple-aw25</t>
  </si>
  <si>
    <t>https://www.gymshark.com/products/gymshark-vital-seamless-2-0-leggings-cobalt-purple-marl-aw23</t>
  </si>
  <si>
    <t>https://www.gymshark.com/products/gymshark-vital-seamless-sports-bra-sports-bras-purple-aw25-1</t>
  </si>
  <si>
    <t>https://www.gymshark.com/products/gymshark-vital-seamless-halter-neck-tank-crop-tops-pink-ss25-1</t>
  </si>
  <si>
    <t>https://www.gymshark.com/products/gymshark-vital-seamless-scoop-neck-top-crop-tops-blue-ss25-2</t>
  </si>
  <si>
    <t>https://www.gymshark.com/products/gymshark-vital-seamless-2-0-crop-top-crop-tops-blue-ss25</t>
  </si>
  <si>
    <t>https://www.gymshark.com/products/gymshark-vital-seamless-v-neck-sports-bra-sports-bras-blue-ss25</t>
  </si>
  <si>
    <t>https://www.gymshark.com/products/gymshark-legacy-sports-bra-sports-bras-purple-aw25</t>
  </si>
  <si>
    <t>https://www.gymshark.com/products/gymshark-legacy-logo-tight-shorts-shorts-purple-aw25</t>
  </si>
  <si>
    <t>https://www.gymshark.com/products/gymshark-legacy-sleeveless-crop-top-crop-tops-black-aw25</t>
  </si>
  <si>
    <t>https://www.gymshark.com/products/gymshark-legacy-sports-bra-sports-bras-black-aw25</t>
  </si>
  <si>
    <t>https://www.gymshark.com/products/gymshark-legacy-logo-leggings-leggings-purple-aw25</t>
  </si>
  <si>
    <t>https://www.gymshark.com/products/gymshark-legacy-sleeveless-crop-top-crop-tops-purple-aw25</t>
  </si>
  <si>
    <t>https://www.gymshark.com/products/gymshark-running-2-in-1-shorts-shorts-blue-aw25-1</t>
  </si>
  <si>
    <t>https://www.gymshark.com/products/gymshark-running-long-sleeve-top-white-ss25</t>
  </si>
  <si>
    <t>https://www.gymshark.com/products/gymshark-running-back-vent-t-shirt-ss-tops-white-aw25</t>
  </si>
  <si>
    <t>https://www.gymshark.com/products/gymshark-everyday-seamless-shorts-shorts-purple-aw25</t>
  </si>
  <si>
    <t>https://www.gymshark.com/products/gymshark-everyday-seamless-leggings-leggings-purple-aw25</t>
  </si>
  <si>
    <t>https://www.gymshark.com/products/gymshark-everyday-seamless-ribbed-midi-top-crop-tops-purple-aw25</t>
  </si>
  <si>
    <t>https://www.gymshark.com/products/gymshark-everyday-seamless-midi-tube-top-crop-tops-purple-aw25</t>
  </si>
  <si>
    <t>https://www.gymshark.com/products/gymshark-everyday-seamless-racerback-sports-bra-sports-bras-pink-aw25</t>
  </si>
  <si>
    <t>https://www.gymshark.com/products/gymshark-everyday-seamless-midi-tube-top-crop-tops-pink-aw25</t>
  </si>
  <si>
    <t>https://www.gymshark.com/products/gymshark-everyday-seamless-t-shirt-ss-tops-pink-aw25</t>
  </si>
  <si>
    <t>https://www.gymshark.com/products/gymshark-everyday-woven-straight-leg-joggers-pants-black-aw25</t>
  </si>
  <si>
    <t>https://www.gymshark.com/products/gymshark-everyday-seamless-racerback-sports-bra-sports-bras-black-aw25</t>
  </si>
  <si>
    <t>https://www.gymshark.com/products/gymshark-everyday-seamless-tank-with-shelf-sleeveless-tops-blue-aw25</t>
  </si>
  <si>
    <t>https://www.gymshark.com/products/gymshark-everyday-seamless-racerback-sports-bra-sports-bras-blue-aw25</t>
  </si>
  <si>
    <t>https://www.gymshark.com/products/gymshark-everyday-seamless-ribbed-midi-top-crop-tops-white-aw25</t>
  </si>
  <si>
    <t>https://www.gymshark.com/products/gymshark-everyday-seamless-racerback-sports-bra-sports-bras-white-aw25</t>
  </si>
  <si>
    <t>https://www.gymshark.com/products/gymshark-everyday-seamless-tank-with-shelf-sleeveless-tops-white-aw25</t>
  </si>
  <si>
    <t>https://www.gymshark.com/products/gymshark-everyday-seamless-long-sleeve-top-ls-tops-white-ss25</t>
  </si>
  <si>
    <t>https://www.gymshark.com/products/gymshark-everyday-seamless-tight-fit-crew-neck-tee-ss-tops-white-ss25</t>
  </si>
  <si>
    <t>https://www.gymshark.com/products/gymshark-everyday-seamless-midi-tube-top-soft-white-ss25</t>
  </si>
  <si>
    <t>https://www.gymshark.com/products/gymshark-everyday-seamless-t-shirt-ss-tops-white-ss25</t>
  </si>
  <si>
    <t>https://www.gymshark.com/products/gymshark-training-straight-leg-legging-leggings-purple-aw25</t>
  </si>
  <si>
    <t>https://www.gymshark.com/products/gymshark-training-baby-tee-ss-tops-purple-aw25</t>
  </si>
  <si>
    <t>https://www.gymshark.com/products/gymshark-training-fleece-jogger-pants-purple-aw25</t>
  </si>
  <si>
    <t>https://www.gymshark.com/products/gymshark-training-shelf-cami-tank-crop-tops-purple-aw25</t>
  </si>
  <si>
    <t>https://www.gymshark.com/products/gymshark-training-oversized-t-shirt-ss-tops-purple-aw25</t>
  </si>
  <si>
    <t>https://www.gymshark.com/products/gymshark-training-oversized-fleece-sweatshirt-pullovers-purple-aw25</t>
  </si>
  <si>
    <t>https://www.gymshark.com/products/gymshark-training-oversized-fleece-hoodie-pullovers-purple-aw25-1</t>
  </si>
  <si>
    <t>https://www.gymshark.com/products/gymshark-training-legging-2-0-leggings-blue-aw25-1</t>
  </si>
  <si>
    <t>https://www.gymshark.com/products/gymshark-training-drop-arm-tank-blue-aw25</t>
  </si>
  <si>
    <t>https://www.gymshark.com/products/gymshark-training-fleece-short-jogger-pants-grey-ss25</t>
  </si>
  <si>
    <t>https://www.gymshark.com/products/gymshark-training-fleece-straight-leg-jogger-pants-grey-aw25</t>
  </si>
  <si>
    <t>https://www.gymshark.com/products/gymshark-training-fleece-straight-leg-short-pant-pants-grey-aw25</t>
  </si>
  <si>
    <t>https://www.gymshark.com/products/gymshark-wrist-straps-black-logo</t>
  </si>
  <si>
    <t>https://www.gymshark.com/products/gymshark-training-straight-leg-legging-leggings-black-aw25</t>
  </si>
  <si>
    <t>https://www.gymshark.com/products/gymshark-everyday-mini-holdall-bags-pink-aw25-1</t>
  </si>
  <si>
    <t>https://www.gymshark.com/products/gymshark-vital-seamless-2-0-shorts-cobalt-purple-marl-aw23</t>
  </si>
  <si>
    <t>https://www.gymshark.com/products/gymshark-everyday-mini-holdall-bags-blue-aw25</t>
  </si>
  <si>
    <t>https://www.gymshark.com/products/gymshark-training-cami-tank-with-shelf-worn-blue-aw25</t>
  </si>
  <si>
    <t>https://www.gymshark.com/products/gymshark-pumper-pants-pants-purple-aw25-1</t>
  </si>
  <si>
    <t>https://www.gymshark.com/products/gymshark-sharkhead-beanie-black-black-ss24</t>
  </si>
  <si>
    <t>https://www.gymshark.com/products/gymshark-everyday-holdall-small-bags-pink-aw25-1</t>
  </si>
  <si>
    <t>https://www.gymshark.com/products/gymshark-athletic-department-oversized-graphic-t-shirt-ss-tops-white-aw25</t>
  </si>
  <si>
    <t>https://www.gymshark.com/products/gymshark-pumper-pants-pants-brown-aw25-2</t>
  </si>
  <si>
    <t>https://www.gymshark.com/products/gymshark-training-crop-tank-crop-tops-blue-aw25</t>
  </si>
  <si>
    <t>https://www.gymshark.com/products/gymshark-waffle-wide-leg-pants-pants-brown-aw25</t>
  </si>
  <si>
    <t>https://www.gymshark.com/products/gymshark-active-backpack-bags-black-aw25</t>
  </si>
  <si>
    <t>https://www.gymshark.com/products/gymshark-vital-seamless-2-0-crop-top-cobalt-purple-marl-aw23</t>
  </si>
  <si>
    <t>https://www.gymshark.com/products/gymshark-metal-insulated-straw-bottle-1l-bottles-black-aw25</t>
  </si>
  <si>
    <t>https://www.gymshark.com/products/gymshark-athletic-department-oversized-graphic-t-shirt-ss-tops-grey-aw25</t>
  </si>
  <si>
    <t>https://www.gymshark.com/products/gymshark-sports-bottle-with-straw-bottles-pink-aw25</t>
  </si>
  <si>
    <t>https://www.gymshark.com/products/gymshark-gslc-lifting-club-short-sleeve-t-shirt-ss-tops-white-aw25</t>
  </si>
  <si>
    <t>https://www.gymshark.com/products/gymshark-training-legging-2-0-leggings-teal-aw25</t>
  </si>
  <si>
    <t>https://www.gymshark.com/products/gymshark-fitness-embroidered-graphic-wide-leg-joggers-pants-grey-aw25</t>
  </si>
  <si>
    <t>https://www.gymshark.com/products/gymshark-training-oversized-t-shirt-ss-tops-blue-aw25-1</t>
  </si>
  <si>
    <t>https://www.gymshark.com/products/gymshark-active-holdall-medium-bags-blue-aw25</t>
  </si>
  <si>
    <t>https://www.gymshark.com/products/gymshark-collegiate-crew-sock-2pk-socks-black-aw25</t>
  </si>
  <si>
    <t>https://www.gymshark.com/products/gymshark-everyday-holdall-small-bags-blue-aw25</t>
  </si>
  <si>
    <t>https://www.gymshark.com/products/gymshark-waffle-long-sleeve-top-ls-tops-brown-aw25</t>
  </si>
  <si>
    <t>https://www.gymshark.com/products/gymshark-collegiate-cap-headwear-black-aw25</t>
  </si>
  <si>
    <t>https://www.gymshark.com/products/gymshark-training-fleece-straight-leg-short-pant-pants-black-aw25</t>
  </si>
  <si>
    <t>https://www.gymshark.com/products/gymshark-training-oversized-fleece-sweatshirt-pullovers-blue-aw25</t>
  </si>
  <si>
    <t>https://www.gymshark.com/products/gymshark-waffle-cropped-tank-crop-tops-brown-aw25</t>
  </si>
  <si>
    <t>https://www.gymshark.com/products/gymshark-retro-stripe-snap-pant-pants-black-aw25</t>
  </si>
  <si>
    <t>https://www.gymshark.com/products/gymshark-rest-day-sweats-2-0-wide-leg-jogger-pants-black-aw25</t>
  </si>
  <si>
    <t>https://www.gymshark.com/products/gymshark-relaxed-cap-headwear-brown-aw25</t>
  </si>
  <si>
    <t>https://www.gymshark.com/products/gymshark-figure-8-lifting-straps-equipment-black-aw25</t>
  </si>
  <si>
    <t>https://www.gymshark.com/products/gymshark-gslc-lifting-club-short-sleeve-t-shirt-ss-tops-black-aw25</t>
  </si>
  <si>
    <t>https://www.gymshark.com/products/gymshark-training-fleece-jogger-pants-blue-aw25</t>
  </si>
  <si>
    <t>https://www.gymshark.com/products/gymshark-vital-seamless-2-0-light-t-shirt-cobalt-purple-marl-aw23</t>
  </si>
  <si>
    <t>https://www.gymshark.com/products/gymshark-athletic-department-oversized-graphic-t-shirt-ss-tops-black-aw25</t>
  </si>
  <si>
    <t>https://www.gymshark.com/products/gymshark-training-fleece-jogger-pants-brown-aw25</t>
  </si>
  <si>
    <t>https://www.gymshark.com/products/gymshark-waffle-midi-zip-up-jacket-jackets-outerwear-brown-aw25</t>
  </si>
  <si>
    <t>https://www.gymshark.com/products/gymshark-everyday-holdall-medium-bags-pink-aw25</t>
  </si>
  <si>
    <t>https://www.gymshark.com/products/gymshark-coffee-cup-bottles-black-aw25</t>
  </si>
  <si>
    <t>https://www.gymshark.com/products/gymshark-fitness-embroidered-graphic-oversized-crop-top-crop-tops-grey-aw25</t>
  </si>
  <si>
    <t>https://www.gymshark.com/products/gymshark-fitness-embroidered-graphic-wide-leg-joggers-pants-grey-aw25-1</t>
  </si>
  <si>
    <t>https://www.gymshark.com/products/gymshark-gritty-muscle-mommy-graphic-hoodie-titanium-blue-ss25</t>
  </si>
  <si>
    <t>https://www.gymshark.com/products/gymshark-lift-seamless-shelf-midi-tank-crop-tops-blue-aw25</t>
  </si>
  <si>
    <t>https://www.gymshark.com/products/reps-power-tight-shorts-midnight-purple-aw25</t>
  </si>
  <si>
    <t>https://www.gymshark.com/products/gymshark-gslc-lifting-club-short-sleeve-t-shirt-ss-tops-purple-aw25</t>
  </si>
  <si>
    <t>https://www.gymshark.com/products/gymshark-fitness-embroidered-graphic-oversized-crop-top-crop-tops-white-aw25</t>
  </si>
  <si>
    <t>https://www.gymshark.com/products/gymshark-lift-seamless-sports-bra-sports-bras-blue-aw25</t>
  </si>
  <si>
    <t>https://www.gymshark.com/products/gymshark-training-oversized-t-shirt-ss-tops-red-aw25</t>
  </si>
  <si>
    <t>https://www.gymshark.com/products/gymshark-lift-seamless-shorts-shorts-blue-aw25</t>
  </si>
  <si>
    <t>https://www.gymshark.com/products/gymshark-everyday-tote-bags-red-aw25</t>
  </si>
  <si>
    <t>https://www.gymshark.com/products/gymshark-trucker-cap-headwear-brown-aw25</t>
  </si>
  <si>
    <t>https://www.gymshark.com/products/gymshark-premium-sharkhead-crew-single-white-aw22</t>
  </si>
  <si>
    <t>https://www.gymshark.com/products/gymshark-metal-insulated-1l-bottle-with-straw-strongwoman-graphic-bottles-black-aw25</t>
  </si>
  <si>
    <t>https://www.gymshark.com/products/gymshark-gslc-lifting-club-cuffed-joggers-pants-purple-aw25</t>
  </si>
  <si>
    <t>https://www.gymshark.com/products/gymshark-gslc-graphic-oversized-long-sleeve-top-ls-tops-black-aw25</t>
  </si>
  <si>
    <t>https://www.gymshark.com/products/gymshark-retro-stripe-snap-pant-pants-blue-aw25</t>
  </si>
  <si>
    <t>https://www.gymshark.com/products/gymshark-collegiate-crew-sock-2pk-socks-green-aw25</t>
  </si>
  <si>
    <t>https://www.gymshark.com/products/gymshark-500ml-bottle-bottles-grey-aw25</t>
  </si>
  <si>
    <t>https://www.gymshark.com/products/gymshark-fitness-embroidered-graphic-tank-crop-tops-white-aw25</t>
  </si>
  <si>
    <t>https://www.gymshark.com/products/gymshark-collegiate-crew-sock-2pk-socks-blue-aw25-1</t>
  </si>
  <si>
    <t>https://www.gymshark.com/products/gymshark-sports-bottle-with-straw-bottles-blue-aw25</t>
  </si>
  <si>
    <t>https://www.gymshark.com/products/gymshark-hijab-black-ss25</t>
  </si>
  <si>
    <t>https://www.gymshark.com/products/gymshark-mini-tactical-backpack-bags-pink-ss25</t>
  </si>
  <si>
    <t>https://www.gymshark.com/products/gymshark-training-fleece-jogger-pants-green-aw25</t>
  </si>
  <si>
    <t>https://www.gymshark.com/products/gymshark-training-oversized-t-shirt-ss-tops-green-aw25</t>
  </si>
  <si>
    <t>https://www.gymshark.com/products/gymshark-tapered-double-prong-lifting-belt-black-ss25</t>
  </si>
  <si>
    <t>https://www.gymshark.com/products/gymshark-everyday-tote-bags-pink-aw25</t>
  </si>
  <si>
    <t>https://www.gymshark.com/products/gymshark-sports-bottle-with-straw-bottles-red-aw25</t>
  </si>
  <si>
    <t>https://www.gymshark.com/products/gymshark-gslc-lifting-club-cuffed-joggers-pants-black-aw25</t>
  </si>
  <si>
    <t>https://www.gymshark.com/products/gymshark-training-fleece-jogger-pants-red-aw25</t>
  </si>
  <si>
    <t>https://www.gymshark.com/products/gymshark-training-oversized-fleece-sweatshirt-pullovers-green-aw25</t>
  </si>
  <si>
    <t>https://www.gymshark.com/products/gymshark-reps-power-leggings-leggings-purple-aw25</t>
  </si>
  <si>
    <t>https://www.gymshark.com/products/gymshark-rest-day-sweats-2-0-oversized-hoodie-pullovers-blue-aw25</t>
  </si>
  <si>
    <t>https://www.gymshark.com/products/gymshark-rest-day-sweats-2-0-oversized-hoodie-pullovers-grey-ss25</t>
  </si>
  <si>
    <t>https://www.gymshark.com/products/gymshark-collegiate-crew-sock-2pk-socks-red-aw25-1</t>
  </si>
  <si>
    <t>https://www.gymshark.com/products/gymshark-training-oversized-fleece-hoodie-pullovers-red-aw25</t>
  </si>
  <si>
    <t>https://www.gymshark.com/products/gymshark-rest-day-sweats-2-0-joggers-pants-blue-aw25</t>
  </si>
  <si>
    <t>https://www.gymshark.com/products/gymshark-lift-seamless-sports-bra-sports-bras-green-aw25</t>
  </si>
  <si>
    <t>https://www.gymshark.com/products/gymshark-collegiate-cap-headwear-green-aw25</t>
  </si>
  <si>
    <t>https://www.gymshark.com/products/gymshark-collegiate-cap-headwear-red-aw25</t>
  </si>
  <si>
    <t>https://www.gymshark.com/products/gymshark-pleat-backpack-2-0-bags-black-ss25</t>
  </si>
  <si>
    <t>https://www.gymshark.com/products/gymshark-metal-insulated-straw-bottle-1l-bottles-blue-aw25</t>
  </si>
  <si>
    <t>https://www.gymshark.com/products/gymshark-training-oversized-fleece-hoodie-pullovers-blue-aw25</t>
  </si>
  <si>
    <t>https://www.gymshark.com/products/gymshark-retro-stripe-snap-pant-pants-purple-aw25</t>
  </si>
  <si>
    <t>https://www.gymshark.com/products/gymshark-coffee-cup-bottles-grey-aw25</t>
  </si>
  <si>
    <t>https://www.gymshark.com/products/gymshark-fitness-embroidered-graphic-tank-crop-tops-grey-aw25</t>
  </si>
  <si>
    <t>https://www.gymshark.com/products/gymshark-rest-day-sweats-2-0-wide-leg-jogger-pants-blue-aw25</t>
  </si>
  <si>
    <t>https://www.gymshark.com/products/gymshark-active-backpack-bags-grey-aw25</t>
  </si>
  <si>
    <t>https://www.gymshark.com/products/gymshark-active-backpack-bags-blue-aw25</t>
  </si>
  <si>
    <t>https://www.gymshark.com/products/gymshark-pleat-sling-bag-bags-black-ss25</t>
  </si>
  <si>
    <t>https://www.gymshark.com/products/gymshark-tote-bag-bags-pink-ss25</t>
  </si>
  <si>
    <t>https://www.gymshark.com/products/gymshark-tab-running-socks-white-aw24</t>
  </si>
  <si>
    <t>https://www.gymshark.com/products/gymshark-hijab-headwear-blue-aw25</t>
  </si>
  <si>
    <t>https://www.gymshark.com/products/gymshark-lever-lifting-belt-black-ecru-white-ss24</t>
  </si>
  <si>
    <t>https://www.gymshark.com/products/gymshark-gslc-lifting-club-cuffed-joggers-pants-white-aw25</t>
  </si>
  <si>
    <t>https://www.gymshark.com/products/gymshark-rest-day-sweats-2-0-joggers-pants-green-aw25</t>
  </si>
  <si>
    <t>https://www.gymshark.com/products/gymshark-500ml-bottle-bottles-pink-aw25</t>
  </si>
  <si>
    <t>https://www.gymshark.com/products/gymshark-pleat-backpack-2-0-bags-pink-ss25</t>
  </si>
  <si>
    <t>https://www.gymshark.com/products/gymshark-collegiate-cap-headwear-blue-aw25</t>
  </si>
  <si>
    <t>https://www.gymshark.com/products/gymshark-rest-day-sweats-2-0-oversized-hoodie-pullovers-green-aw25</t>
  </si>
  <si>
    <t>https://www.gymshark.com/products/gymshark-pleat-sling-bag-bags-pink-ss25</t>
  </si>
  <si>
    <t>https://www.gymshark.com/products/gymshark-onyx-lifting-socks-socks-black-aw24</t>
  </si>
  <si>
    <t>https://www.gymshark.com/products/gymshark-rigid-wrist-straps-equipment-black-aw25</t>
  </si>
  <si>
    <t>https://www.gymshark.com/products/gymshark-weight-doodle-graphic-frill-midi-3pk-socks-white-aw25</t>
  </si>
  <si>
    <t>https://www.gymshark.com/products/gymshark-graphic-single-pack-crew-running-sock-socks-black-aw25</t>
  </si>
  <si>
    <t>https://www.gymshark.com/products/gymshark-everyday-seamless-racerback-sports-bra-sports-bras-purple-aw25</t>
  </si>
  <si>
    <t>https://www.gymshark.com/products/gymshark-everyday-seamless-long-sleeve-top-ls-tops-purple-aw25</t>
  </si>
  <si>
    <t>https://www.gymshark.com/products/gymshark-everyday-seamless-tank-with-shelf-sleeveless-tops-pink-aw25</t>
  </si>
  <si>
    <t>https://www.gymshark.com/products/gymshark-everyday-seamless-flared-legging-leggings-black-aw25</t>
  </si>
  <si>
    <t>https://www.gymshark.com/products/gymshark-everyday-seamless-tank-with-shelf-sleeveless-tops-black-aw25</t>
  </si>
  <si>
    <t>https://www.gymshark.com/products/gymshark-training-legging-2-0-leggings-black-aw25</t>
  </si>
  <si>
    <t>https://www.gymshark.com/products/gymshark-training-oversized-t-shirt-ss-tops-pink-aw25</t>
  </si>
  <si>
    <t>https://www.gymshark.com/products/gymshark-everyday-seamless-tight-fit-crew-neck-tee-ss-tops-purple-aw25</t>
  </si>
  <si>
    <t>https://www.gymshark.com/products/gymshark-everyday-seamless-capri-legging-leggings-purple-aw25</t>
  </si>
  <si>
    <t>https://www.gymshark.com/products/gymshark-everyday-seamless-shorts-shorts-green-aw25</t>
  </si>
  <si>
    <t>https://www.gymshark.com/products/gymshark-everyday-seamless-tank-with-shelf-sleeveless-tops-green-aw25</t>
  </si>
  <si>
    <t>https://www.gymshark.com/products/gymshark-everyday-seamless-crop-tank-crop-tops-green-aw25</t>
  </si>
  <si>
    <t>https://www.gymshark.com/products/gymshark-everyday-seamless-ribbed-midi-top-crop-tops-black-aw25</t>
  </si>
  <si>
    <t>https://www.gymshark.com/products/gymshark-everyday-seamless-capri-legging-leggings-black-aw25</t>
  </si>
  <si>
    <t>https://www.gymshark.com/products/gymshark-everyday-seamless-ribbed-midi-top-crop-tops-blue-aw25</t>
  </si>
  <si>
    <t>https://www.gymshark.com/products/gymshark-square-neck-sports-bra-sports-bras-blue-aw25-1</t>
  </si>
  <si>
    <t>https://www.gymshark.com/products/gymshark-cotton-twist-front-bralette-sports-bras-black-aw25</t>
  </si>
  <si>
    <t>https://www.gymshark.com/products/gymshark-crossover-strap-high-support-sports-bra-sports-bras-blue-aw25-1</t>
  </si>
  <si>
    <t>https://www.gymshark.com/products/gymshark-mesh-back-sports-bra-sports-bras-pink-aw25</t>
  </si>
  <si>
    <t>https://www.gymshark.com/products/gymshark-crossover-leggings-leggings-green-aw25</t>
  </si>
  <si>
    <t>https://www.gymshark.com/products/gymshark-collegiate-graphic-crew-neck-pullover-pullovers-brown-aw25</t>
  </si>
  <si>
    <t>https://www.gymshark.com/products/gymshark-collegiate-graphic-joggers-pants-brown-aw25</t>
  </si>
  <si>
    <t>https://www.gymshark.com/products/gymshark-collegiate-graphic-t-shirt-ss-tops-brown-aw25</t>
  </si>
  <si>
    <t>https://www.gymshark.com/products/gymshark-vital-seamless-2-0-tight-tracktop-jackets-outerwear-purple-aw25-1</t>
  </si>
  <si>
    <t>https://www.gymshark.com/products/gymshark-vital-seamless-scoop-neck-top-crop-tops-green-aw25</t>
  </si>
  <si>
    <t>https://www.gymshark.com/products/gymshark-vital-seamless-long-sleeve-top-dark-green-marl-logo</t>
  </si>
  <si>
    <t>https://www.gymshark.com/products/gymshark-vital-seamless-2-0-long-sleeve-top-ls-tops-purple-aw25-1</t>
  </si>
  <si>
    <t>https://www.gymshark.com/products/gymshark-vital-seamless-light-tank-sleeveless-tops-purple-aw25-1</t>
  </si>
  <si>
    <t>https://www.gymshark.com/products/gymshark-vital-seamless-2-0-1-4-zip-pullover-pullovers-green-aw25-1</t>
  </si>
  <si>
    <t>https://www.gymshark.com/products/gymshark-legacy-logo-oversized-t-shirt-ss-tops-purple-aw25</t>
  </si>
  <si>
    <t>https://www.gymshark.com/products/gymshark-legacy-logo-oversized-t-shirt-ss-tops-blue-aw25</t>
  </si>
  <si>
    <t>https://www.gymshark.com/products/gymshark-running-warmth-zip-up-jacket-jackets-outerwear-black-aw25</t>
  </si>
  <si>
    <t>https://www.gymshark.com/products/gymshark-running-pocket-legging-leggings-blue-aw25</t>
  </si>
  <si>
    <t>https://www.gymshark.com/products/gymshark-running-2-in-1-shorts-shorts-blue-aw25</t>
  </si>
  <si>
    <t>https://www.gymshark.com/products/gymshark-running-2-in-1-shorts-shorts-pink-aw25</t>
  </si>
  <si>
    <t>https://www.gymshark.com/products/gymshark-running-sleeve-top-smoke-blue-ss25</t>
  </si>
  <si>
    <t>https://www.gymshark.com/products/gymshark-everyday-seamless-flared-legging-leggings-purple-aw25</t>
  </si>
  <si>
    <t>https://www.gymshark.com/products/gymshark-everyday-seamless-tank-with-shelf-sleeveless-tops-purple-aw25</t>
  </si>
  <si>
    <t>https://www.gymshark.com/products/gymshark-everyday-seamless-long-sleeve-crop-top-crop-tops-purple-aw25</t>
  </si>
  <si>
    <t>https://www.gymshark.com/products/gymshark-everyday-seamless-leggings-leggings-pink-aw25</t>
  </si>
  <si>
    <t>https://www.gymshark.com/products/gymshark-everyday-seamless-shorts-shorts-pink-aw25</t>
  </si>
  <si>
    <t>https://www.gymshark.com/products/gymshark-everyday-seamless-leggings-leggings-green-aw25</t>
  </si>
  <si>
    <t>https://www.gymshark.com/products/gymshark-everyday-seamless-racerback-sports-bra-sports-bras-green-aw25</t>
  </si>
  <si>
    <t>https://www.gymshark.com/products/gymshark-everyday-seamless-flared-legging-leggings-green-aw25</t>
  </si>
  <si>
    <t>https://www.gymshark.com/products/gymshark-everyday-seamless-flared-legging-leggings-blue-aw25</t>
  </si>
  <si>
    <t>https://www.gymshark.com/products/gymshark-training-baselayer-long-sleeve-top-ls-tops-grey-aw25</t>
  </si>
  <si>
    <t>https://www.gymshark.com/products/gymshark-gs-x-rad-one-v2-misc-2</t>
  </si>
  <si>
    <t>https://www.gymshark.com/products/gymshark-gs-x-rad-r-1-misc-1</t>
  </si>
  <si>
    <t>https://www.gymshark.com/products/gymshark-gs-x-rad-one-v2-misc-1</t>
  </si>
  <si>
    <t>https://www.gymshark.com/products/gymshark-gs-x-rad-r-1-misc</t>
  </si>
  <si>
    <t>https://www.gymshark.com/products/gymshark-gs-x-rad-one-v2-misc</t>
  </si>
  <si>
    <t>https://www.gymshark.com/products/gymshark-puffer-vest-jackets-outerwear-brown-aw25</t>
  </si>
  <si>
    <t>https://www.gymshark.com/products/gymshark-puffer-jacket-jackets-outerwear-grey-aw25</t>
  </si>
  <si>
    <t>https://www.gymshark.com/products/gymshark-everyday-holdall-medium-bags-blue-aw25</t>
  </si>
  <si>
    <t>https://www.gymshark.com/products/gymshark-active-holdall-medium-bags-grey-aw25</t>
  </si>
  <si>
    <t>https://www.gymshark.com/products/gymshark-everyday-tote-bags-blue-aw25</t>
  </si>
  <si>
    <t>https://www.gymshark.com/products/gymshark-strength-dept-barbell-cotton-bralette-underwear-white-ss25</t>
  </si>
  <si>
    <t>https://www.gymshark.com/products/gymshark-strength-dept-barbell-cotton-bralette-underwear-grey-ss25</t>
  </si>
  <si>
    <t>https://www.gymshark.com/products/gymshark-sport-cap-headwear-pink-aw25</t>
  </si>
  <si>
    <t>https://www.gymshark.com/products/gymshark-sport-cap-headwear-white-aw25</t>
  </si>
  <si>
    <t>https://www.gymshark.com/products/gymshark-fleece-headband-black-aw24</t>
  </si>
  <si>
    <t>https://www.gymshark.com/products/gymshark-midi-socks-3pk-socks-white-aw25</t>
  </si>
  <si>
    <t>https://www.gymshark.com/products/gymshark-midi-frill-socks-3pk-socks-blue-aw25</t>
  </si>
  <si>
    <t>https://www.gymshark.com/products/gymshark-strength-dept-barbell-cotton-thong-underwear-grey-ss25</t>
  </si>
  <si>
    <t>gymshark</t>
  </si>
  <si>
    <t>Armonia Mini Dress Teal</t>
  </si>
  <si>
    <t>Powell Mini Dress Pink</t>
  </si>
  <si>
    <t>Della Mini Dress Butter Yellow</t>
  </si>
  <si>
    <t>Phillipa Mini Dress Cobalt</t>
  </si>
  <si>
    <t>Sadee Mini Dress Red</t>
  </si>
  <si>
    <t>Beacall Mini Dress Lemon</t>
  </si>
  <si>
    <t>Rava Off The Shoulder Mini Dress Hot Pink</t>
  </si>
  <si>
    <t>Sunkiss Frill Mini Dress White / Blue</t>
  </si>
  <si>
    <t>Rava Off The Shoulder Mini Dress Black</t>
  </si>
  <si>
    <t>Ramie Strapless Mini Dress Blue</t>
  </si>
  <si>
    <t>Irena Strapless Mini Dress Green</t>
  </si>
  <si>
    <t>Adoration Mini Dress Black</t>
  </si>
  <si>
    <t>Miss Me Sequin Mini Dress Black</t>
  </si>
  <si>
    <t>Hailees Lace Strapless Mini Dress Red</t>
  </si>
  <si>
    <t>Zabbarra Off The Shoulder Mini Dress Orange</t>
  </si>
  <si>
    <t>Ramie Strapless Mini Dress Burgundy Low Impact</t>
  </si>
  <si>
    <t>Miss Me Sequin Mini Dress Silver</t>
  </si>
  <si>
    <t>Clemence Mini Dress Navy</t>
  </si>
  <si>
    <t>Marilyn Mini Dress Champagne</t>
  </si>
  <si>
    <t>Celena Mini Dress Burn Out Black</t>
  </si>
  <si>
    <t>Shellie Mini Dress Red</t>
  </si>
  <si>
    <t>Celena Mini Dress Red</t>
  </si>
  <si>
    <t>Celena Mini Dress Light Blue Burnout</t>
  </si>
  <si>
    <t>Landon Mini Dress Red</t>
  </si>
  <si>
    <t>Shellie Mini Dress Black</t>
  </si>
  <si>
    <t>Landon Mini Dress Black</t>
  </si>
  <si>
    <t>Celena Mini Dress Pink</t>
  </si>
  <si>
    <t>Adoration Mini Dress Cream</t>
  </si>
  <si>
    <t>Nellie Mini Dress Brown Polka Dot</t>
  </si>
  <si>
    <t>Cosmo Mini Dress Sage Green</t>
  </si>
  <si>
    <t>Donelli Mini Dress Burgundy / Red Floral</t>
  </si>
  <si>
    <t>Kalena Mini Dress Blue Multi</t>
  </si>
  <si>
    <t>Imeraldia Hardware Halter Maxi Dress Currant</t>
  </si>
  <si>
    <t>Confessions Strapless Mini Dress Leopard</t>
  </si>
  <si>
    <t>Odyssa Halter Maxi Dress Purple</t>
  </si>
  <si>
    <t>Dasha Mini Dress Navy</t>
  </si>
  <si>
    <t>Yumiko Romper Black</t>
  </si>
  <si>
    <t>Delamere Mini Dress Black / White</t>
  </si>
  <si>
    <t>Granno Mini Dress White</t>
  </si>
  <si>
    <t>Arwen Denim Mini Dress Blue</t>
  </si>
  <si>
    <t>Lanchester Mini Dress White</t>
  </si>
  <si>
    <t>Heaven Sent Strapless Mini Dress Light Pink</t>
  </si>
  <si>
    <t>Galvis Mini Dress White</t>
  </si>
  <si>
    <t>Gimmie Mini Dress White</t>
  </si>
  <si>
    <t>Cartmel Check Maxi Dress Black / Cream Petite</t>
  </si>
  <si>
    <t>Anse Mini Dress Black</t>
  </si>
  <si>
    <t>Nicoletta Mini Dress White</t>
  </si>
  <si>
    <t>Dasha Mini Dress White</t>
  </si>
  <si>
    <t>Summit Mini Dress Multi</t>
  </si>
  <si>
    <t>Cartmel Check Maxi Dress Black / Cream</t>
  </si>
  <si>
    <t>Tinisie Halter Mini Dress Black</t>
  </si>
  <si>
    <t>Ortega Mini Dress Pink</t>
  </si>
  <si>
    <t>Vivre Mini Dress Burgundy Paisley</t>
  </si>
  <si>
    <t>Heaven Sent Strapless Mini Dress White</t>
  </si>
  <si>
    <t>Lex Long Sleeve Mini Dress Black</t>
  </si>
  <si>
    <t>Butacup Frill Mini Dress Navy</t>
  </si>
  <si>
    <t>Carlita Mini Dress Yellow</t>
  </si>
  <si>
    <t>Alsace Mini Dress Lilac</t>
  </si>
  <si>
    <t>Chara Mini Dress Navy</t>
  </si>
  <si>
    <t>Irena Strapless Mini Dress Purple</t>
  </si>
  <si>
    <t>Spader Corset Mini Dress White</t>
  </si>
  <si>
    <t>Alfalfa Mini Dress Blue Check</t>
  </si>
  <si>
    <t>Mayok Mini Dress Cream</t>
  </si>
  <si>
    <t>Lunya Mini Dress White</t>
  </si>
  <si>
    <t>Monsterrat Mini Dress White</t>
  </si>
  <si>
    <t>Anyone But You Mini Dress White</t>
  </si>
  <si>
    <t>Anse Mini Dress Black Tall</t>
  </si>
  <si>
    <t>Lavine Mini Dress White</t>
  </si>
  <si>
    <t>I Guess So Mini Dress Black Polka Dot Petite</t>
  </si>
  <si>
    <t>Gigli Bubble Hem Mini Dress Black</t>
  </si>
  <si>
    <t>Phillipa Mini Dress Light Blue</t>
  </si>
  <si>
    <t>Alora Mini Dress Green</t>
  </si>
  <si>
    <t>Straplie Mini Dress White</t>
  </si>
  <si>
    <t>Juli Mini Dress Floral</t>
  </si>
  <si>
    <t>Covey Mini Dress White</t>
  </si>
  <si>
    <t>Khalia Mini Dress White</t>
  </si>
  <si>
    <t>Haworth Mini Dress White</t>
  </si>
  <si>
    <t>Dejonge Ring Sleeveless Maxi Dress Black</t>
  </si>
  <si>
    <t>Bombshell Mini Dress Red</t>
  </si>
  <si>
    <t>Alliston Mini Dress Yellow</t>
  </si>
  <si>
    <t>Nelty Mini Dress White</t>
  </si>
  <si>
    <t>Karena Mini Dress White / Blue Floral</t>
  </si>
  <si>
    <t>Matea Mini Dress Lemon</t>
  </si>
  <si>
    <t>Koko Mini Dress Orange</t>
  </si>
  <si>
    <t>Rashida Strapless Mini Dress Black</t>
  </si>
  <si>
    <t>Karreey Mini Dress Black</t>
  </si>
  <si>
    <t>Houser Mini Dress Denim</t>
  </si>
  <si>
    <t>Lorinda Mini Dress White Low Impact</t>
  </si>
  <si>
    <t>Ramie Strapless Mini Dress Cobalt</t>
  </si>
  <si>
    <t>Mckilah Mini Dress White</t>
  </si>
  <si>
    <t>I Guess So Mini Dress Black Polka Dot Tall</t>
  </si>
  <si>
    <t>Eurythmic Scarf Halter Mini Dress Blue Jacquard</t>
  </si>
  <si>
    <t>Stilgar Mini Dress Black</t>
  </si>
  <si>
    <t>Eklund Mini Dress White</t>
  </si>
  <si>
    <t>Auggie Mini Dress Multi</t>
  </si>
  <si>
    <t>Galvis Mini Dress Pink</t>
  </si>
  <si>
    <t>Nicoletta Mini Dress Light Pink</t>
  </si>
  <si>
    <t>Dionne Mini Dress White</t>
  </si>
  <si>
    <t>Sparks Fly Mini Dress Cream</t>
  </si>
  <si>
    <t>Dejonge Ring Mini Dress Black</t>
  </si>
  <si>
    <t>Savins Strapless Mini Dress Yellow</t>
  </si>
  <si>
    <t>Koko Mini Dress Pink</t>
  </si>
  <si>
    <t>Andersson Mini Dress Chocolate</t>
  </si>
  <si>
    <t>Glamour Girl Strapless Bubble Hem Mini Dress White</t>
  </si>
  <si>
    <t>Stilgar Mini Dress White</t>
  </si>
  <si>
    <t>Veyla Frill Playsuit White</t>
  </si>
  <si>
    <t>Mallorie Halter Mini Dress Red</t>
  </si>
  <si>
    <t>Georgia Mini Dress Blue Floral</t>
  </si>
  <si>
    <t>Steward Mini Dress Orange</t>
  </si>
  <si>
    <t>Lanier Mini Dress Black</t>
  </si>
  <si>
    <t>Ellesandra Boat Neck Mini Dress Orange Stripe</t>
  </si>
  <si>
    <t>Adder Mini Dress White</t>
  </si>
  <si>
    <t>Empress of Love Mini Dress White Embroidery</t>
  </si>
  <si>
    <t>Draven Mini Dress Pink</t>
  </si>
  <si>
    <t>Granno Mini Dress Lemon</t>
  </si>
  <si>
    <t>Sandberg Maxi Dress Black Polka Dot</t>
  </si>
  <si>
    <t>Let's Dance Mini Dress White</t>
  </si>
  <si>
    <t>Maris Mini Dress Cream / Pink</t>
  </si>
  <si>
    <t>Black Beauty Halter Mini Dress Black / Polka</t>
  </si>
  <si>
    <t>Daphney Plunge Mini Dress Red / Cream</t>
  </si>
  <si>
    <t>Lasher Strapless Maxi Dress White</t>
  </si>
  <si>
    <t>You Can Embroidered Mini Dress White</t>
  </si>
  <si>
    <t>Marcou Mini Dress Black</t>
  </si>
  <si>
    <t>Beyond Linen Blend Mini Dress Yellow</t>
  </si>
  <si>
    <t>Trigg Mini Dress Pink Floral</t>
  </si>
  <si>
    <t>Emilee Mini Dress Pink Floral</t>
  </si>
  <si>
    <t>Love Is Alive Lace Mini Dress Blue</t>
  </si>
  <si>
    <t>Jaye Mini Dress Black / Pink</t>
  </si>
  <si>
    <t>Alsace Mini Dress White</t>
  </si>
  <si>
    <t>Praise Yourself Rib Maxi Dress Multi</t>
  </si>
  <si>
    <t>Ortega Mini Dress Black</t>
  </si>
  <si>
    <t>Rabatia Mini Dress White</t>
  </si>
  <si>
    <t>Barrett Mini Dress Multi Floral Petite</t>
  </si>
  <si>
    <t>Eviana Maxi Dress Floral</t>
  </si>
  <si>
    <t>Xanthus Mini Dress Red</t>
  </si>
  <si>
    <t>Emilee Mini Dress White</t>
  </si>
  <si>
    <t>Steward Mini Dress Black</t>
  </si>
  <si>
    <t>Anse Mini Dress White</t>
  </si>
  <si>
    <t>Lucienna Polka Dot Mini Dress Black / White</t>
  </si>
  <si>
    <t>Lukea Long Sleeve Mini Dress Black</t>
  </si>
  <si>
    <t>Mirella Strapless Mini Dress White</t>
  </si>
  <si>
    <t>Danny Midi Dress White</t>
  </si>
  <si>
    <t>I Guess So Mini Dress Black Polka Dot</t>
  </si>
  <si>
    <t>Cyrene Maxi Dress Navy</t>
  </si>
  <si>
    <t>Radioactive Bias Cut Mini Black Dress</t>
  </si>
  <si>
    <t>Motley Mini Dress Brown Check</t>
  </si>
  <si>
    <t>Raidein Strapless Maxi Dress Leopard</t>
  </si>
  <si>
    <t>Doe Eyed Tie Back Strapless Mini Dress Multi</t>
  </si>
  <si>
    <t>Lanier Mini Dress Red</t>
  </si>
  <si>
    <t>Xanthus Mini Dress White</t>
  </si>
  <si>
    <t>Lilienne Cotton Poplin Maxi Dress Red Stripe</t>
  </si>
  <si>
    <t>Lukea Sleeveless Mini Dress White</t>
  </si>
  <si>
    <t>Zabbarra Off The Shoulder Mini Dress Light Pink</t>
  </si>
  <si>
    <t>Dasha Mini Dress Pink</t>
  </si>
  <si>
    <t>Dasha Mini Dress Navy Petite</t>
  </si>
  <si>
    <t>Lorello Mini Dress Red</t>
  </si>
  <si>
    <t>Mayok Mini Dress Cream Petite</t>
  </si>
  <si>
    <t>Nellie Maxi Dress Black Polka Dot</t>
  </si>
  <si>
    <t>Girls Girls Girls Mini Dress White</t>
  </si>
  <si>
    <t>Solasta Mini Dress Cobalt</t>
  </si>
  <si>
    <t>Granno Mini Dress Light Blue</t>
  </si>
  <si>
    <t>Landon Mini Dress White Petite</t>
  </si>
  <si>
    <t>Mixie Halter Playsuit Olive Green</t>
  </si>
  <si>
    <t>Pemberley Mini Dress White</t>
  </si>
  <si>
    <t>Jorjana Polka Maxi Dress Brown / White</t>
  </si>
  <si>
    <t>Cabaret Halter Mini Dress Black</t>
  </si>
  <si>
    <t>Nutmeg Strapless Mini Dress Black</t>
  </si>
  <si>
    <t>Mayzie Mini Dress Green</t>
  </si>
  <si>
    <t>Ravia Maxi Dress Black</t>
  </si>
  <si>
    <t>Lillette Frill Mini Dress Olive</t>
  </si>
  <si>
    <t>Butacup Frill Mini Dress Red</t>
  </si>
  <si>
    <t>Best Of Me Strapless Maxi Dress Multi</t>
  </si>
  <si>
    <t>Brownhall Long Sleeve Mini Dress Beige</t>
  </si>
  <si>
    <t>Andersson Mini Dress White</t>
  </si>
  <si>
    <t>Hailey Strapless Mini Dress Burgundy</t>
  </si>
  <si>
    <t>Amoret Maxi Dress Multi</t>
  </si>
  <si>
    <t>Loulani Strapless Mini Dress White</t>
  </si>
  <si>
    <t>Let's Dance Mini Dress Blue Floral</t>
  </si>
  <si>
    <t>So Alluring Set Currant</t>
  </si>
  <si>
    <t>Azura Off The Shoulder Maxi Dress Yellow</t>
  </si>
  <si>
    <t>Kellers Mini Dress Black / Floral</t>
  </si>
  <si>
    <t>Treasure Bias Cut Maxi Dress Navy</t>
  </si>
  <si>
    <t>Sadee Mini Dress Champagne</t>
  </si>
  <si>
    <t>Ashwood Lace Sleeve Mini Dress Black</t>
  </si>
  <si>
    <t>Sonella Lace Halter Mini Dress Blue</t>
  </si>
  <si>
    <t>Hamri Maxi Dress White / Blue Floral</t>
  </si>
  <si>
    <t>Amberlee Halter Ruched Mini Dress Lemon</t>
  </si>
  <si>
    <t>Canino Long Sleeve Mini Dress Black</t>
  </si>
  <si>
    <t>Wittek Mini Dress White</t>
  </si>
  <si>
    <t>Leam Mini Dress Hot Pink</t>
  </si>
  <si>
    <t>Svensson Mini Dress Black</t>
  </si>
  <si>
    <t>Irena Strapless Mini Dress Lemon</t>
  </si>
  <si>
    <t>Heart Shaped Mini Dress Black</t>
  </si>
  <si>
    <t>Rosamie Halter Mini Dress Cream / Floral</t>
  </si>
  <si>
    <t>Stassia Halter Mini Dress Pink Stripe</t>
  </si>
  <si>
    <t>Athenia Mini Dress White</t>
  </si>
  <si>
    <t>Lukea Long Sleeve Mini Dress Navy</t>
  </si>
  <si>
    <t>Molita Ruffle Hem Mini Dress Red</t>
  </si>
  <si>
    <t>Bombshell Mini Dress Black</t>
  </si>
  <si>
    <t>Varney Frill Mini Dress Lilac</t>
  </si>
  <si>
    <t>Rautha Denim Mini Dress Mid Wash</t>
  </si>
  <si>
    <t>Azura Off The Shoulder Maxi Dress Pink</t>
  </si>
  <si>
    <t>Honey Corset Mini Dress Navy</t>
  </si>
  <si>
    <t>Brightwell Maxi Dress White</t>
  </si>
  <si>
    <t>Juanette Halter Mini Dress Brown Check</t>
  </si>
  <si>
    <t>Back In Time Long Sleeve Mini Dress Black</t>
  </si>
  <si>
    <t>Monument Mini Dress Champagne</t>
  </si>
  <si>
    <t>Mousse Strapless Mini Dress Lemon</t>
  </si>
  <si>
    <t>Jasmi Mini Dress Pink</t>
  </si>
  <si>
    <t>Narnie Mini Dress Sage</t>
  </si>
  <si>
    <t>Allegro Mini Dress Lemon</t>
  </si>
  <si>
    <t>Precedence Keyhole Mini Dress Pink</t>
  </si>
  <si>
    <t>Classic Mini Dress White</t>
  </si>
  <si>
    <t>Giselle Mini Dress Dark Denim</t>
  </si>
  <si>
    <t>Zuba Mini Dress Pink Floral</t>
  </si>
  <si>
    <t>Carters Long Sleeve Mini Dress Black</t>
  </si>
  <si>
    <t>Phillipa Mini Dress Red</t>
  </si>
  <si>
    <t>Jaye Mini Dress Floral</t>
  </si>
  <si>
    <t>Edmone Long Sleeve Mini Dress Red</t>
  </si>
  <si>
    <t>Let's Dance Mini Dress Sage</t>
  </si>
  <si>
    <t>Nourish Mini Dress Blue</t>
  </si>
  <si>
    <t>Malop Long Sleeve Mini Dress Sage</t>
  </si>
  <si>
    <t>Mayok Mini Dress Cream Tall</t>
  </si>
  <si>
    <t>Nellie Maxi Dress White</t>
  </si>
  <si>
    <t>Eldoni Strapless Mini Dress Pink</t>
  </si>
  <si>
    <t>Snyder Sheer Maxi Dress Cream</t>
  </si>
  <si>
    <t>Straplie Mini Dress Black</t>
  </si>
  <si>
    <t>Cloud Strapless Boucle Maxi Dress Cream</t>
  </si>
  <si>
    <t>Varney Frill Mini Dress Black</t>
  </si>
  <si>
    <t>Fadyen Bias Cut Maxi Dress Black</t>
  </si>
  <si>
    <t>Sugar Mini Dress Leopard</t>
  </si>
  <si>
    <t>Vivre Mini Dress Green Floral</t>
  </si>
  <si>
    <t>Dasha Mini Dress Floral / Multi</t>
  </si>
  <si>
    <t>Kaesie Halter Mini Dress White</t>
  </si>
  <si>
    <t>Emily Maxi Dress Blue</t>
  </si>
  <si>
    <t>Hailees Lace Strapless Mini Dress White</t>
  </si>
  <si>
    <t>Linger Bias Cut Dress Brown</t>
  </si>
  <si>
    <t>Mckew Maxi Dress Black</t>
  </si>
  <si>
    <t>Contessa Maxi Dress White</t>
  </si>
  <si>
    <t>Kloey Long Sleeve Knit Maxi Dress Cream</t>
  </si>
  <si>
    <t>Landon Mini Dress Lemon</t>
  </si>
  <si>
    <t>Island Girl Tie Skirt Mini Dress Light Blue</t>
  </si>
  <si>
    <t>Penelopi Maxi Dress Pink</t>
  </si>
  <si>
    <t>Avaleine Tiered Maxi Dress Black / White Check</t>
  </si>
  <si>
    <t>South Of France Maxi Dress Yellow</t>
  </si>
  <si>
    <t>Alishia Satin Sequin Corset Mini Dress Black</t>
  </si>
  <si>
    <t>Peaco Halter Mini Dress White</t>
  </si>
  <si>
    <t>Rosebud Off The Shoulder Mini Dress Lemon</t>
  </si>
  <si>
    <t>Lukea Long Sleeve Mini Dress White</t>
  </si>
  <si>
    <t>Shellie Mini Dress Blue</t>
  </si>
  <si>
    <t>Artea Mini Dress Black</t>
  </si>
  <si>
    <t>Phillipa Mini Dress White / Black</t>
  </si>
  <si>
    <t>Melona Shirred Mini Dress White</t>
  </si>
  <si>
    <t>Ravia Maxi Dress Pink</t>
  </si>
  <si>
    <t>Nellie Midi Dress Yellow Floral</t>
  </si>
  <si>
    <t>Nellie Maxi Dress Brown Polka Dot</t>
  </si>
  <si>
    <t>Parisa Long Sleeve Mini Dress Black</t>
  </si>
  <si>
    <t>Penelofie Mini Dress White</t>
  </si>
  <si>
    <t>Alanah Mini Dress White</t>
  </si>
  <si>
    <t>Frederica Plunge Maxi Dress Chocolate</t>
  </si>
  <si>
    <t>Cross Your Heart Strapless Mini Dress White</t>
  </si>
  <si>
    <t>Galvis Mini Dress White Tall</t>
  </si>
  <si>
    <t>Keonie Keyhole Smock Mini Dress White</t>
  </si>
  <si>
    <t>Lars Strapless Mini Dress Blue</t>
  </si>
  <si>
    <t>Sugar Mini Dress Blue Multi</t>
  </si>
  <si>
    <t>Rapture Halter Maxi Dress Black</t>
  </si>
  <si>
    <t>Maryana Maxi Dress Cream / Multi</t>
  </si>
  <si>
    <t>Saddler Mini Dress Lemon</t>
  </si>
  <si>
    <t>Cassy Necklace Halter Mini Dress Pale Purple</t>
  </si>
  <si>
    <t>Anyone But You Mini Dress Pink</t>
  </si>
  <si>
    <t>Syrefena Halter Mini Dress Multi Curve</t>
  </si>
  <si>
    <t>Golden Era Halter Mini Dress Blue Stripe</t>
  </si>
  <si>
    <t>Athina Mini Dress White</t>
  </si>
  <si>
    <t>Vinelle Long Sleeve Mini Dress Navy</t>
  </si>
  <si>
    <t>Lulolah Long Sleeve Mini Dress Chocolate / Pink Stripe</t>
  </si>
  <si>
    <t>Emmert Maxi Dress Black</t>
  </si>
  <si>
    <t>Alishia Satin Sequin Corset Mini Dress Blue</t>
  </si>
  <si>
    <t>Ravia Maxi Dress Blue</t>
  </si>
  <si>
    <t>Dalzine Long Sleeve Mini Dress Black</t>
  </si>
  <si>
    <t>Wayzer Mini Dress White</t>
  </si>
  <si>
    <t>Hera Maxi Dress White Floral</t>
  </si>
  <si>
    <t>Landon Mini Dress Pink Floral</t>
  </si>
  <si>
    <t>Airabella Lace Mini Dress Black</t>
  </si>
  <si>
    <t>Matea Mini Dress Multi Floral</t>
  </si>
  <si>
    <t>Limosina Halter Maxi Dress Champagne</t>
  </si>
  <si>
    <t>South Of France Mini Dress Yellow</t>
  </si>
  <si>
    <t>Baseline Rib Mini Dress White</t>
  </si>
  <si>
    <t>Swing Mini Dress Pink</t>
  </si>
  <si>
    <t>Lukea Long Sleeve Mini Dress Mauve</t>
  </si>
  <si>
    <t>Melrose Nights Mini Dress Lilac</t>
  </si>
  <si>
    <t>Shellie Mini Dress Hot Pink</t>
  </si>
  <si>
    <t>Toulouse Mini Dress Red Gingham</t>
  </si>
  <si>
    <t>Chavez Midi Dress Red</t>
  </si>
  <si>
    <t>Aymie Halter Maxi Dress Blue</t>
  </si>
  <si>
    <t>Love To Love Strapless Mini Dress Brown</t>
  </si>
  <si>
    <t>Landon Mini Dress White</t>
  </si>
  <si>
    <t>Emily Maxi Dress Red</t>
  </si>
  <si>
    <t>California Dream Mini Dress Blue / Floral</t>
  </si>
  <si>
    <t>Kalisa Halter Mini Dress Hot Pink</t>
  </si>
  <si>
    <t>Graciella Mini Dress Multi / Floral</t>
  </si>
  <si>
    <t>Shaun Midi Dress Black</t>
  </si>
  <si>
    <t>Chelsea Maxi Dress Black</t>
  </si>
  <si>
    <t>Lanai Maxi Dress Black</t>
  </si>
  <si>
    <t>Sunset Mini Dress Pink Multi</t>
  </si>
  <si>
    <t>Frederica Plunge Maxi Dress Forest Green</t>
  </si>
  <si>
    <t>Sympathize Frill Split Maxi Dress Multi</t>
  </si>
  <si>
    <t>Celena Maxi Dress Blue Burnout</t>
  </si>
  <si>
    <t>About A Girl Maxi Dress Chocolate</t>
  </si>
  <si>
    <t>Laurita Shirred Mini Dress Black</t>
  </si>
  <si>
    <t>Loveliness Playsuit Lemon</t>
  </si>
  <si>
    <t>Wayzer Mini Dress Chocolate</t>
  </si>
  <si>
    <t>Sunkiss Frill Mini Dress Floral</t>
  </si>
  <si>
    <t>Rautha Denim Mini Dress Mid Wash Tall</t>
  </si>
  <si>
    <t>Mesmerise Halter Maxi Dress Blue</t>
  </si>
  <si>
    <t>Vasiliki Maxi Dress White / Green Floral</t>
  </si>
  <si>
    <t>Zimmie Mini Dress Burgundy</t>
  </si>
  <si>
    <t>Anabeila Strapless Frill Maxi Dress Navy</t>
  </si>
  <si>
    <t>Celik Strapless Maxi Dress Black / Floral</t>
  </si>
  <si>
    <t>Star Gazer Ruched Mini Dress Yellow</t>
  </si>
  <si>
    <t>Rosenberg Strapless Mini Dress Blue</t>
  </si>
  <si>
    <t>Double Date Mini Dress Red Gingham</t>
  </si>
  <si>
    <t>Treasure Bias Cut Maxi Dress Blue</t>
  </si>
  <si>
    <t>Serrano Mini Dress Navy</t>
  </si>
  <si>
    <t>Starlights One Shoulder Maxi Dress Lemon</t>
  </si>
  <si>
    <t>Haley Maxi Dress Blue Jacquard</t>
  </si>
  <si>
    <t>Moniz Long Sleeve Mini Dress Black</t>
  </si>
  <si>
    <t>Reflections Anglaise Mini Dress Yellow</t>
  </si>
  <si>
    <t>Easy To Love Mini Dress Black</t>
  </si>
  <si>
    <t>Alyn Halter Mini Dress Wine Red</t>
  </si>
  <si>
    <t>Jailyne Halter Plunge Maxi Dress Plum</t>
  </si>
  <si>
    <t>Nourish Maxi Dress Black</t>
  </si>
  <si>
    <t>Swing Mini Dress Stripe</t>
  </si>
  <si>
    <t>Shellie Mini Dress Pink</t>
  </si>
  <si>
    <t>Phillipa Mini Dress Pink</t>
  </si>
  <si>
    <t>Wilmina Mini Dress White</t>
  </si>
  <si>
    <t>Malop Long Sleeve Mini Dress Chocolate</t>
  </si>
  <si>
    <t>Dearlie Frill Maxi Dress Multi</t>
  </si>
  <si>
    <t>Destinations Maxi Dress Navy</t>
  </si>
  <si>
    <t>Lukea Long Sleeve Mesh Mini Dress Olive</t>
  </si>
  <si>
    <t>Destina Plunge Maxi Dress Aqua</t>
  </si>
  <si>
    <t>Magnifique Halter Mini Dress Green</t>
  </si>
  <si>
    <t>Pennie Bias Mini Dress Cream / Floral</t>
  </si>
  <si>
    <t>Someone You Love Mini Dress Orange</t>
  </si>
  <si>
    <t>Mollins Long Sleeve Mini Dress Red</t>
  </si>
  <si>
    <t>Zoi Lace Halter Maxi Dress Hot Pink</t>
  </si>
  <si>
    <t>Lanai Maxi Dress Lemon</t>
  </si>
  <si>
    <t>South Of France Maxi Dress Pink</t>
  </si>
  <si>
    <t>Irena Strapless Mini Dress Orange</t>
  </si>
  <si>
    <t>Sweetpea Mini Dress Multi Floral</t>
  </si>
  <si>
    <t>Celena Maxi Dress Lilac Burnout</t>
  </si>
  <si>
    <t>Codami Halter Sequin Mini Dress Burgundy</t>
  </si>
  <si>
    <t>Jazelle Mini Dress Champagne</t>
  </si>
  <si>
    <t>Ilana Strapless Mini Dress Lilac</t>
  </si>
  <si>
    <t>Poseur Plunge Mini Dress Chocolate</t>
  </si>
  <si>
    <t>Donelli Mini Dress Pink Floral</t>
  </si>
  <si>
    <t>Lukea Long Sleeve Mini Dress Blue</t>
  </si>
  <si>
    <t>Salvin Strapless Maxi Dress Champagne</t>
  </si>
  <si>
    <t>Island Girl Tie Skirt Mini Dress Brown</t>
  </si>
  <si>
    <t>Avonlea Long Sleeve Mini Dress Brown</t>
  </si>
  <si>
    <t>Lincoln Maxi Dress White</t>
  </si>
  <si>
    <t>Spicy Maxi Dress Red</t>
  </si>
  <si>
    <t>Carlita Mini Dress Lilac</t>
  </si>
  <si>
    <t>Lorinda Mini Dress Yellow</t>
  </si>
  <si>
    <t>Sadee Maxi Dress Sage</t>
  </si>
  <si>
    <t>Summer Break Mini Dress White</t>
  </si>
  <si>
    <t>Maida Maxi Dress White</t>
  </si>
  <si>
    <t>Lolanie Halter Maxi Dress White</t>
  </si>
  <si>
    <t>Lorinda Maxi Dress White</t>
  </si>
  <si>
    <t>Take Me Back Mini Dress Blue</t>
  </si>
  <si>
    <t>Alanah Mini Dress Floral</t>
  </si>
  <si>
    <t>Nellie Mini Dress Black Polka Dot</t>
  </si>
  <si>
    <t>Knox Maxi Dress Hot Pink Floral</t>
  </si>
  <si>
    <t>Pearle Shirred Maxi Dress White Floral</t>
  </si>
  <si>
    <t>Cosy Up Long Sleeve Boucle Mini Dress Cream</t>
  </si>
  <si>
    <t>Eloquent Mini Dress Light Yellow</t>
  </si>
  <si>
    <t>Sailoh Puff Sleeve Baby Doll Mini Dress White</t>
  </si>
  <si>
    <t>Dunster Maxi Dress Black</t>
  </si>
  <si>
    <t>Carette Strapless Mini Dress Hot Pink</t>
  </si>
  <si>
    <t>Kesy Bow Tie Mini Dress Black</t>
  </si>
  <si>
    <t>Maebie Knit Maxi Dress Red</t>
  </si>
  <si>
    <t>Belong Together Mini Dress Blue Check</t>
  </si>
  <si>
    <t>Brietta Cowl Maxi Dress Pink</t>
  </si>
  <si>
    <t>Katrine Flower Maxi Dress Cream</t>
  </si>
  <si>
    <t>Knox Maxi Dress Leopard</t>
  </si>
  <si>
    <t>Jesenia Beaded Mini Dress Brown</t>
  </si>
  <si>
    <t>Ortega Mini Dress White</t>
  </si>
  <si>
    <t>Giselle Midi Dress Orange</t>
  </si>
  <si>
    <t>Lukea Long Sleeve Mini Dress Brown</t>
  </si>
  <si>
    <t>Cavatina Halter Mini Dress Blue Stripe</t>
  </si>
  <si>
    <t>Radioactive Bias Cut Maxi Dress Black</t>
  </si>
  <si>
    <t>Marilyn Maxi Dress Wine</t>
  </si>
  <si>
    <t>Nyna Cowl Neck Maxi Dress Blue Jacquard</t>
  </si>
  <si>
    <t>Landon Mini Dress Pink</t>
  </si>
  <si>
    <t>Eldoni Strapless Mini Dress Black</t>
  </si>
  <si>
    <t>Destinations Maxi Dress Mauve</t>
  </si>
  <si>
    <t>Arwen Denim Mini Dress Tiger</t>
  </si>
  <si>
    <t>Nellie Mini Dress Yellow Floral</t>
  </si>
  <si>
    <t>Beacall Mini Dress Aqua</t>
  </si>
  <si>
    <t>Good For You Halter Maxi Dress Orange</t>
  </si>
  <si>
    <t>Phillipa Mini Dress Sage</t>
  </si>
  <si>
    <t>Rousseau Halter Maxi Dress Mauve</t>
  </si>
  <si>
    <t>Charvi Long Sleeve Mini Dress Black</t>
  </si>
  <si>
    <t>Renaissance Corset Lace Mini Dress Black / White</t>
  </si>
  <si>
    <t>Martini Mini Dress Porcelain</t>
  </si>
  <si>
    <t>Fable Off The Shoulder Mini Dress Black</t>
  </si>
  <si>
    <t>Summer Season Linen Blend Maxi Dress White</t>
  </si>
  <si>
    <t>Nellie Mini Dress Leopard Tall</t>
  </si>
  <si>
    <t>Saddler Mini Dress Blue</t>
  </si>
  <si>
    <t>Celena Mini Dress Red Burnout</t>
  </si>
  <si>
    <t>Jasmynne Halter Mini Dress White / Blue</t>
  </si>
  <si>
    <t>Rautha Denim Mini Dress Mid Wash Petite</t>
  </si>
  <si>
    <t>Americano Mini Dress Orange</t>
  </si>
  <si>
    <t>Shaya Strapless Mini Dress Navy</t>
  </si>
  <si>
    <t>Beyond Linen Blend Mini Dress White</t>
  </si>
  <si>
    <t>Angel Wings Tie Up Mini Dress White</t>
  </si>
  <si>
    <t>Galloway Maxi Dress Chartreuse</t>
  </si>
  <si>
    <t>Arwen Denim Mini Dress Blue Curve</t>
  </si>
  <si>
    <t>Carters Long Sleeve Mini Dress White</t>
  </si>
  <si>
    <t>Fig Ruffle Mini Dress Red Curve</t>
  </si>
  <si>
    <t>Want Your Love Playsuit White</t>
  </si>
  <si>
    <t>Girls Girls Girls Mini Dress Porcelain Polka</t>
  </si>
  <si>
    <t>Lucky to Love Maxi Dress Black / Red Floral</t>
  </si>
  <si>
    <t>Starcrossed Halter Maxi Dress Cream</t>
  </si>
  <si>
    <t>Haysley Mini Dress White</t>
  </si>
  <si>
    <t>Fadyen Bias Cut Maxi Dress Lilac</t>
  </si>
  <si>
    <t>Birdette Plunge Mini Dress Pink Tall</t>
  </si>
  <si>
    <t>Summer Song Maxi Dress White</t>
  </si>
  <si>
    <t>South Of France Maxi Dress Lilac</t>
  </si>
  <si>
    <t>Alyn Halter Mini Dress White</t>
  </si>
  <si>
    <t>Fantastical Strapless Playsuit Dark Denim</t>
  </si>
  <si>
    <t>Beacall Embroidered Mini Dress White</t>
  </si>
  <si>
    <t>Kaeli Keyhole Mini Dress White</t>
  </si>
  <si>
    <t>Lauraline Maxi Dress Pink / Floral</t>
  </si>
  <si>
    <t>Let's Dance Mini Dress Blue</t>
  </si>
  <si>
    <t>Carlita Mini Dress Blue</t>
  </si>
  <si>
    <t>Wakefield Mini Dress Black</t>
  </si>
  <si>
    <t>Dreams Ahead Mini Dress White</t>
  </si>
  <si>
    <t>Wignall Mini Dress White</t>
  </si>
  <si>
    <t>Inka Strapless Maxi Dress Taupe</t>
  </si>
  <si>
    <t>Lyle Mini Dress Sage</t>
  </si>
  <si>
    <t>Loulani Strapless Mini Dress Lemon</t>
  </si>
  <si>
    <t>Mallorie Halter Mini Dress White</t>
  </si>
  <si>
    <t>Cote Mini Dress Aqua</t>
  </si>
  <si>
    <t>Chelsea Maxi Dress Blue</t>
  </si>
  <si>
    <t>Acosta Off The Shoulder Mini Dress Black</t>
  </si>
  <si>
    <t>Jazzmin Mini Dress White</t>
  </si>
  <si>
    <t>Lanchester Mini Dress Blue</t>
  </si>
  <si>
    <t>Carlita Mini Dress Black</t>
  </si>
  <si>
    <t>Hapstall Long Sleeve Mini Dress Burgundy</t>
  </si>
  <si>
    <t>Portillo Linen Blend Mini Dress Olive Curve</t>
  </si>
  <si>
    <t>Immy Strapless Rib Mini Dress Red Stripe</t>
  </si>
  <si>
    <t>Lanier Mini Dress Light Pink</t>
  </si>
  <si>
    <t>Dasha Broderie Mini Dress White</t>
  </si>
  <si>
    <t>Precedence Keyhole Mini Dress Pink Curve</t>
  </si>
  <si>
    <t>Let's Dance Mini Dress Black</t>
  </si>
  <si>
    <t>Cyrene Maxi Dress Lemon</t>
  </si>
  <si>
    <t>Malletti Long Sleeve Maxi Dress Beige</t>
  </si>
  <si>
    <t>Swing Mini Dress White</t>
  </si>
  <si>
    <t>Killer Queen Cowl Mini Dress Black</t>
  </si>
  <si>
    <t>Granno Mini Dress White Curve</t>
  </si>
  <si>
    <t>Vivre Mini Dress Leopard</t>
  </si>
  <si>
    <t>Kandy Knit Mini Dress Cream</t>
  </si>
  <si>
    <t>Emily Maxi Dress White</t>
  </si>
  <si>
    <t>Undeniable Cut Out Maxi Dress Plum</t>
  </si>
  <si>
    <t>Portillo Linen Blend Mini Dress Olive</t>
  </si>
  <si>
    <t>Island Time Mini Dress Pink Floral</t>
  </si>
  <si>
    <t>Fayola Maxi Dress Floral Brown</t>
  </si>
  <si>
    <t>Wait For You Mini Dress Navy</t>
  </si>
  <si>
    <t>Antiquity Swing Mini Dress Yellow / Blue Floral</t>
  </si>
  <si>
    <t>Nellie Maxi Dress Black/Red Floral</t>
  </si>
  <si>
    <t>Sunbather Mini Dress Yellow</t>
  </si>
  <si>
    <t>Alejandrea Corset Mini Dress Blue</t>
  </si>
  <si>
    <t>Baseline Rib Mini Dress Yellow</t>
  </si>
  <si>
    <t>Frederica Plunge Burnout Maxi Dress Mauve</t>
  </si>
  <si>
    <t>Lady Belle Drop Waist Pleat Maxi Dress White</t>
  </si>
  <si>
    <t>Harkonnen Maxi Dress White</t>
  </si>
  <si>
    <t>Galvis Mini Dress Lemon</t>
  </si>
  <si>
    <t>Dejonge Ring Sleeveless Mini Dress Cream</t>
  </si>
  <si>
    <t>Landon Mini Dress Blue</t>
  </si>
  <si>
    <t>Nnarlia Mini Dress Pink</t>
  </si>
  <si>
    <t>Wescott Stripe Playsuit Pink / White</t>
  </si>
  <si>
    <t>Ashwood Lace Sleeve Mini Dress Black Curve</t>
  </si>
  <si>
    <t>Flowers Grow One Shoulder Mini Dress Lemon</t>
  </si>
  <si>
    <t>Motel Lunama Dress Tonal Blue Paisley</t>
  </si>
  <si>
    <t>Beacall Mini Dress Multi Floral</t>
  </si>
  <si>
    <t>Fig Ruffle Mini Dress Red</t>
  </si>
  <si>
    <t>Carlita Mini Dress Pink</t>
  </si>
  <si>
    <t>Phylis Off The Shoulder Maxi Dress Chocolate</t>
  </si>
  <si>
    <t>Lovely Mini Dress Burgundy</t>
  </si>
  <si>
    <t>Fransiska Burnout Halter Maxi Dress Pink</t>
  </si>
  <si>
    <t>Dejonge Ring Sleeveless Mini Dress Blue</t>
  </si>
  <si>
    <t>Alanah Mini Dress White Petite</t>
  </si>
  <si>
    <t>Emmalie Lace Asymmetrical Midi Dress Butter Yellow</t>
  </si>
  <si>
    <t>Sugar Mini Dress Red Multi</t>
  </si>
  <si>
    <t>Radiostar Shirred Mini Dress Red</t>
  </si>
  <si>
    <t>Bramwell One Shoulder Mini Dress Pink</t>
  </si>
  <si>
    <t>Landon Mini Dress Blue Petite</t>
  </si>
  <si>
    <t>Meilana One Shoulder Maxi Dress Blue Floral</t>
  </si>
  <si>
    <t>Spader Corset Mini Dress Red</t>
  </si>
  <si>
    <t>Natasia Halter Cowl Mini Dress Lemon</t>
  </si>
  <si>
    <t>Soulina Ruched Maxi Dress Leopard</t>
  </si>
  <si>
    <t>South Of France Mini Dress Yellow Petite</t>
  </si>
  <si>
    <t>Mariea Lace Frill Mini Dress White</t>
  </si>
  <si>
    <t>Steward Mini Dress Lemon</t>
  </si>
  <si>
    <t>Mesmerise Halter Maxi Dress Black</t>
  </si>
  <si>
    <t>Tomika Strapless Mini Dress Blue</t>
  </si>
  <si>
    <t>Rosebud Broderie Off The Shoulder Mini Dress White Curve</t>
  </si>
  <si>
    <t>Mayok Mini Dress Grey</t>
  </si>
  <si>
    <t>Phillipa Mini Dress Red Petite</t>
  </si>
  <si>
    <t>Esthie Maxi Dress Multi Floral</t>
  </si>
  <si>
    <t>Osment Strapless Mini Dress Lemon</t>
  </si>
  <si>
    <t>Aliya Halter Mini Dress Red</t>
  </si>
  <si>
    <t>Ketzia Mini Dress White</t>
  </si>
  <si>
    <t>Shantelle Romper Burgundy Curve</t>
  </si>
  <si>
    <t>Analea Maxi Dress Olive</t>
  </si>
  <si>
    <t>Analea Maxi Dress Navy</t>
  </si>
  <si>
    <t>Maris Mini Dress Aqua</t>
  </si>
  <si>
    <t>Ladybug Mini Dress White</t>
  </si>
  <si>
    <t>Starfall Halter Maxi Dress Sage</t>
  </si>
  <si>
    <t>Pelagia Halter Scarf Tie Mini Dress Red Curve</t>
  </si>
  <si>
    <t>Carlita Mini Dress White</t>
  </si>
  <si>
    <t>Pokey Maxi Dress Floral Multi</t>
  </si>
  <si>
    <t>Dannelle Sequin Maxi Dress Brown</t>
  </si>
  <si>
    <t>Quinley Shirred Maxi Dress Cream</t>
  </si>
  <si>
    <t>Perfect Lie Mini Dress White</t>
  </si>
  <si>
    <t>Celena Maxi Dress Leopard</t>
  </si>
  <si>
    <t>Distractions Off The Shoulder Mini Dress Multi Curve</t>
  </si>
  <si>
    <t>Angels Only Maxi Dress Chocolate</t>
  </si>
  <si>
    <t>Matea Mini Dress Navy</t>
  </si>
  <si>
    <t>Pelagia Halter Scarf Tie Mini Dress Brown Curve</t>
  </si>
  <si>
    <t>Maeva Halter Mini Dress Pastel Blue</t>
  </si>
  <si>
    <t>Yahir Strapless Maxi Dress Navy</t>
  </si>
  <si>
    <t>Taylon Off The Shoulder Mini Dress Red Curve</t>
  </si>
  <si>
    <t>Moonlit Mini Dress Pink Stripe Petite</t>
  </si>
  <si>
    <t>Estefani Halter Mini Dress Green Stripe</t>
  </si>
  <si>
    <t>Nourish Mini Dress Blue Curve</t>
  </si>
  <si>
    <t>Emmarose Halter Drape Mini Dress Champagne</t>
  </si>
  <si>
    <t>Phillipa Mini Dress Aqua</t>
  </si>
  <si>
    <t>Nellie Maxi Dress Yellow / Red Floral</t>
  </si>
  <si>
    <t>Chosen Girl Linen Blend Midi Dress Multi</t>
  </si>
  <si>
    <t>Joseleine Mini Dress Black / Polka</t>
  </si>
  <si>
    <t>Liliya Lace Maxi Dress Pink</t>
  </si>
  <si>
    <t>Imeraldia Hardware Halter Maxi Dress Currant Curve</t>
  </si>
  <si>
    <t>Dasha Maxi Dress Lemon</t>
  </si>
  <si>
    <t>Butacup Frill Mini Dress Yellow</t>
  </si>
  <si>
    <t>Mordecai Halter Maxi Dress Blue</t>
  </si>
  <si>
    <t>You Can Maxi Dress White</t>
  </si>
  <si>
    <t>Ladybug Gingham Mini Dress Red Petite</t>
  </si>
  <si>
    <t>Rios One Shoulder Maxi Dress Brown</t>
  </si>
  <si>
    <t>Ortega Mini Dress Black Curve</t>
  </si>
  <si>
    <t>Lillette Maxi Dress White</t>
  </si>
  <si>
    <t>Zelle Halter Cut Out Maxi Dress Blue Multi</t>
  </si>
  <si>
    <t>Dalzine Long Sleeve Mini Dress Navy</t>
  </si>
  <si>
    <t>Faviola Strapless Maxi Dress Burgundy</t>
  </si>
  <si>
    <t>Ismena Plunge Mini Dress Blue Check</t>
  </si>
  <si>
    <t>Masterpiece Strapless Maxi Dress Yellow</t>
  </si>
  <si>
    <t>Lanier Mini Dress Black Tall</t>
  </si>
  <si>
    <t>Lukea Long Sleeve Mini Dress Black Petite</t>
  </si>
  <si>
    <t>Dasha Mini Dress Navy Floral</t>
  </si>
  <si>
    <t>Kosetta Burnout Maxi Dress White</t>
  </si>
  <si>
    <t>Alchemy Mini Dress Black</t>
  </si>
  <si>
    <t>Once In A Lifetime Mini Dress White</t>
  </si>
  <si>
    <t>Landon Mini Dress Yellow Floral</t>
  </si>
  <si>
    <t>Love Is Alive Lace Mini Dress Lilac</t>
  </si>
  <si>
    <t>Elestria Maxi Dress White</t>
  </si>
  <si>
    <t>Lukea Lace Long Sleeve Mini Dress Cream</t>
  </si>
  <si>
    <t>Allawah Halter Maxi Dress Red</t>
  </si>
  <si>
    <t>Frangelica Off The Shoulder Maxi Dress Light Blue</t>
  </si>
  <si>
    <t>Summerland Broiderie Mini Dress White</t>
  </si>
  <si>
    <t>Zabbarra Off The Shoulder Mini Dress Navy</t>
  </si>
  <si>
    <t>Bella Luna Ruched Mini Dress Black Petite</t>
  </si>
  <si>
    <t>Landon Mini Dress Black / Polka Dot</t>
  </si>
  <si>
    <t>Members Only Maxi Dress Yellow Floral Curve</t>
  </si>
  <si>
    <t>Let Me Love Mini Dress Olive</t>
  </si>
  <si>
    <t>Valencia Mini Dress Pink / Floral</t>
  </si>
  <si>
    <t>Miami Streets Cut Out Mini Dress Red</t>
  </si>
  <si>
    <t>Yumiko Romper Champagne Sparkle Curve</t>
  </si>
  <si>
    <t>Dasha Mini Dress Red Check</t>
  </si>
  <si>
    <t>Hollywood Hills Plunge Neck Playsuit Black</t>
  </si>
  <si>
    <t>Marguerite Halter Maxi Dress White Polka</t>
  </si>
  <si>
    <t>Say Goodnight Denim Halter Mini Dress Mid Wash</t>
  </si>
  <si>
    <t>Sweeter Places Embroidered Mini Dress White</t>
  </si>
  <si>
    <t>Gardens Of Eden Halter Mini Dress Multi</t>
  </si>
  <si>
    <t>Fionna Floral Maxi Dress Pink</t>
  </si>
  <si>
    <t>Montebello Strapless Mini Dress Multi</t>
  </si>
  <si>
    <t>Mcbeath Mini Dress White</t>
  </si>
  <si>
    <t>Rafaela Strapless Mini Dress Lemon</t>
  </si>
  <si>
    <t>Tinsie Strapless Maxi Dress Yellow</t>
  </si>
  <si>
    <t>Baseline Strapless Mini Dress Blue</t>
  </si>
  <si>
    <t>Solasta Mini Dress Red</t>
  </si>
  <si>
    <t>Apple Cider Mini Dress Green</t>
  </si>
  <si>
    <t>Past And Present Burnout Tie Back Mini Dress White</t>
  </si>
  <si>
    <t>Rosebud Broderie Off The Shoulder Mini Dress White</t>
  </si>
  <si>
    <t>Natali Halter Mini Dress Blue</t>
  </si>
  <si>
    <t>Killer Queen Cowl Mini Dress Pink</t>
  </si>
  <si>
    <t>Lyria Halter Mini Dress Hot Pink</t>
  </si>
  <si>
    <t>Mallorie Halter Mini Dress Green Check</t>
  </si>
  <si>
    <t>Isabetta Halter Mini Dress Pink</t>
  </si>
  <si>
    <t>Beloved Puff Sleeve Linen Blend Mini Dress Red Polka</t>
  </si>
  <si>
    <t>Baseline Strapless Mini Dress Red</t>
  </si>
  <si>
    <t>Bombshell Maxi Dress Black</t>
  </si>
  <si>
    <t>Lanai Mini Dress White Floral</t>
  </si>
  <si>
    <t>Members Only Maxi Dress Yellow Floral</t>
  </si>
  <si>
    <t>Anse Mini Dress Black Petite</t>
  </si>
  <si>
    <t>Green Gables Burnout Maxi Dress Sage</t>
  </si>
  <si>
    <t>Mousse Strapless Mini Dress Lemon Tall</t>
  </si>
  <si>
    <t>Esrie Broderie Mini Dress Blue</t>
  </si>
  <si>
    <t>Natilda Mini Dress Blue</t>
  </si>
  <si>
    <t>Porscha Shimmer Mini Dress Green</t>
  </si>
  <si>
    <t>Alissea Keyhole Linen Blend Mini Dress Black Polka</t>
  </si>
  <si>
    <t>Dasha Mini Dress Red Check Petite</t>
  </si>
  <si>
    <t>Alchemy Mini Dress White</t>
  </si>
  <si>
    <t>Zoelle Halter Maxi Dress Sage</t>
  </si>
  <si>
    <t>Decadent Strapless Maxi Dress Black</t>
  </si>
  <si>
    <t>Mariza Mini Dress White</t>
  </si>
  <si>
    <t>Yumiko Strapless Playsuit Pink</t>
  </si>
  <si>
    <t>Shelley Embroidered Mini Dress Lilac</t>
  </si>
  <si>
    <t>Chestnut Drop Waist Maxi Dress Brown</t>
  </si>
  <si>
    <t>Down With Love Asymmetrical Midi Dress Black / White Polka</t>
  </si>
  <si>
    <t>South Of France Maxi Dress Blue Petite</t>
  </si>
  <si>
    <t>I Guess So Mini Dress White / Burgundy Petite</t>
  </si>
  <si>
    <t>Xanthus Embroidered Mini Dress White</t>
  </si>
  <si>
    <t>Melda Square Neck Mini Dress Navy Petite</t>
  </si>
  <si>
    <t>Etiquette Romper Black</t>
  </si>
  <si>
    <t>From The Start Maxi Dress Multi</t>
  </si>
  <si>
    <t>Glendon Mini Dress Burgundy</t>
  </si>
  <si>
    <t>Dasha Mini Dress White Lower Impact</t>
  </si>
  <si>
    <t>Bella Luna Ruched Mini Dress Black Tall</t>
  </si>
  <si>
    <t>Narnie Mini Dress Blue</t>
  </si>
  <si>
    <t>Marquita Strapless Mini Dress Blue</t>
  </si>
  <si>
    <t>Alfalfa Shift Mini Dress Green Stripe</t>
  </si>
  <si>
    <t>Syrefena Halter Mini Dress Multi Petite</t>
  </si>
  <si>
    <t>Saydie Button Down Mini Dress Blue Stripe</t>
  </si>
  <si>
    <t>Starwoman Halter Mini Dress Black</t>
  </si>
  <si>
    <t>Tourista Maxi Dress Hot Pink</t>
  </si>
  <si>
    <t>Veritie Strapless Mini Dress Black</t>
  </si>
  <si>
    <t>Soleila Maxi Dress Purple Multi</t>
  </si>
  <si>
    <t>Celena Maxi Dress Burgundy Burnout</t>
  </si>
  <si>
    <t>Top Of Mind Maxi Dress Black</t>
  </si>
  <si>
    <t>Marisella Button Down Mini Dress Navy</t>
  </si>
  <si>
    <t>Maevie Halter Mini Dress Green</t>
  </si>
  <si>
    <t>Faris Strapless Mini Dress Pink Stripe</t>
  </si>
  <si>
    <t>Lucienna Polka Dot Mini Dress White / Black</t>
  </si>
  <si>
    <t>Shelbi Keyhole Boatneck Mini Dress Brown / Blue</t>
  </si>
  <si>
    <t>Sadee Mini Dress Black</t>
  </si>
  <si>
    <t>Moonlit Mini Dress Blue Stripe</t>
  </si>
  <si>
    <t>Etiquette Romper Blue</t>
  </si>
  <si>
    <t>Arianwyn Mini Dress Burgundy</t>
  </si>
  <si>
    <t>Moonchild Halter Mini Dress Lilac</t>
  </si>
  <si>
    <t>South Of France Mini Dress Burgundy</t>
  </si>
  <si>
    <t>Vancesca Long Sleeve Mini Dress Cream</t>
  </si>
  <si>
    <t>Ladybug Gingham Mini Dress Red</t>
  </si>
  <si>
    <t>Yennifer Shirred Mini Dress Blue / White</t>
  </si>
  <si>
    <t>Pelagia Halter Scarf Tie Mini Dress Brown</t>
  </si>
  <si>
    <t>Peonies Embroidered Mini Dress White</t>
  </si>
  <si>
    <t>Voyager Linen Blend Midi Dress Black Polka</t>
  </si>
  <si>
    <t>Florie Corset Mini Dress Red</t>
  </si>
  <si>
    <t>Catch You Up Beaded Maxi Dress Red</t>
  </si>
  <si>
    <t>Telenova Halter Mini Dress Green</t>
  </si>
  <si>
    <t>Khamira Halter Shirred Mini Dress Black</t>
  </si>
  <si>
    <t>Bella Luna Ruched Mini Dress Red</t>
  </si>
  <si>
    <t>Montebello Strapless Mini Dress Multi Tall</t>
  </si>
  <si>
    <t>Technique Off The Shoulder Maxi Dress Black</t>
  </si>
  <si>
    <t>Kingslie Low Back Mini Dress Baby Yellow</t>
  </si>
  <si>
    <t>Cicely Bubble Hem Mini Dress Blue</t>
  </si>
  <si>
    <t>Just Me And You Frill Mini Dress Yellow Floral</t>
  </si>
  <si>
    <t>Dasha Mini Dress Black</t>
  </si>
  <si>
    <t>Zalina Babydoll Mini Dress Pink Stripe</t>
  </si>
  <si>
    <t>Baseline Strapless Mini Dress Black</t>
  </si>
  <si>
    <t>Stefanya Gathered Maxi Dress Green Floral</t>
  </si>
  <si>
    <t>Cannelloni Mini Dress Polka Dot</t>
  </si>
  <si>
    <t>New Moon Frill Mini Dress Black</t>
  </si>
  <si>
    <t>Jenevieve Strapless Drape Mini Dress Black</t>
  </si>
  <si>
    <t>Laraline Halter Mini Dress Red Check</t>
  </si>
  <si>
    <t>Cherry Schnapps Flutter Mini Dress Red Polka</t>
  </si>
  <si>
    <t>Christiana Off Shoulder Mini Dress Light Blue Burnout</t>
  </si>
  <si>
    <t>Curtain Call Mini Skirt Black</t>
  </si>
  <si>
    <t>Scarlytte Halter Mini Dress White</t>
  </si>
  <si>
    <t>South Of France Maxi Dress Pink Petite</t>
  </si>
  <si>
    <t>Heaven Sent Strapless Mini Dress Blue</t>
  </si>
  <si>
    <t>Yumiko Romper White</t>
  </si>
  <si>
    <t>Dasha Mini Dress Red Check Tall</t>
  </si>
  <si>
    <t>Florabella Halter Maxi Dress Multi</t>
  </si>
  <si>
    <t>Clemence Mini Dress Hot Pink</t>
  </si>
  <si>
    <t>Feel The Vibrations Sequin Mini Dress Orange</t>
  </si>
  <si>
    <t>Skarlette Mini Dress Yellow</t>
  </si>
  <si>
    <t>Tiptoe Mini Dress Yellow Stripe</t>
  </si>
  <si>
    <t>Bijou Strapless Maxi Dress Black</t>
  </si>
  <si>
    <t>Tricia Cap Sleeve Mini Dress Red Floral</t>
  </si>
  <si>
    <t>Taija Wrap Mini Dress Orange / Cream Floral</t>
  </si>
  <si>
    <t>Love Lingers Strapless Mini Dress Chocolate</t>
  </si>
  <si>
    <t>I Guess So Mini Dress White / Burgundy</t>
  </si>
  <si>
    <t>Tylie Tiered Mini Dress Lilac</t>
  </si>
  <si>
    <t>Laurita Shirred Mini Dress Brown Check Tall</t>
  </si>
  <si>
    <t>Hailees Lace Strapless Mini Dress Red Petite</t>
  </si>
  <si>
    <t>Fireproof Halter Maxi Dress Plum</t>
  </si>
  <si>
    <t>Archetype Strapless Mini Dress White</t>
  </si>
  <si>
    <t>Landon Mini Dress Cobalt Blue</t>
  </si>
  <si>
    <t>Makaia Balconette Mini Dress Brown</t>
  </si>
  <si>
    <t>Saijana Strapless Maxi Dress Lemon</t>
  </si>
  <si>
    <t>Moon Quartz Mini Dress White</t>
  </si>
  <si>
    <t>Mind Reader Maxi Dress Black</t>
  </si>
  <si>
    <t>Ocean Boulevard Plunge Maxi Dress Lemon</t>
  </si>
  <si>
    <t>Celena Maxi Dress Light Pink Burnout</t>
  </si>
  <si>
    <t>Alfalfa Shift Mini Dress Red Stripe</t>
  </si>
  <si>
    <t>Joanie Drop Waist Mini Dress Floral Multi</t>
  </si>
  <si>
    <t>Legacies Strapless Maxi Dress Icy Blue</t>
  </si>
  <si>
    <t>Diona Halter Ruched Maxi Dress Navy</t>
  </si>
  <si>
    <t>Taisie V-neck Mini Dress Paisley Multi</t>
  </si>
  <si>
    <t>Bambia Maxi Dress Purple</t>
  </si>
  <si>
    <t>Irena Strapless Mini Dress Black</t>
  </si>
  <si>
    <t>Allspice Beaded Maxi Dress Black</t>
  </si>
  <si>
    <t>Lucienna Polka Dot Mini Dress White / Black Petite</t>
  </si>
  <si>
    <t>Beacall Mini Dress Red Petite</t>
  </si>
  <si>
    <t>Granno Mini Dress Light Blue Petite</t>
  </si>
  <si>
    <t>Marguerite Halter Maxi Dress White Polka Petite</t>
  </si>
  <si>
    <t>Odyssa Halter Maxi Dress Yellow</t>
  </si>
  <si>
    <t>Cottesloe Mini Dress Multi</t>
  </si>
  <si>
    <t>Aruba Embroidered Mini Dress Sage</t>
  </si>
  <si>
    <t>Infinito Scarf Tie Mini Dress Champagne</t>
  </si>
  <si>
    <t>Annalia Scarf Tie Maxi Dress Aqua</t>
  </si>
  <si>
    <t>Anse Mini Dress Navy</t>
  </si>
  <si>
    <t>Rosaminta Halter Maxi Dress Plum Petite</t>
  </si>
  <si>
    <t>Jessabelle Linen Blend Midi Dress Cream Floral</t>
  </si>
  <si>
    <t>Bold Ambition Off The Shoulder Mini Dress Hot Pink</t>
  </si>
  <si>
    <t>Jessamine Frill Maxi Dress White / Lilac</t>
  </si>
  <si>
    <t>Good Graces Long Sleeve Mini Dress Red Dot</t>
  </si>
  <si>
    <t>Poseur Plunge Mini Dress Red Petite</t>
  </si>
  <si>
    <t>Cerise Mini Dress Lilac Burnout</t>
  </si>
  <si>
    <t>Cartmel Check Maxi Dress Navy</t>
  </si>
  <si>
    <t>Lethia Corset Mini Dress White</t>
  </si>
  <si>
    <t>Matea Mini Dress Navy Petite</t>
  </si>
  <si>
    <t>Avelyn Shirred Maxi Dress Blue Stripe</t>
  </si>
  <si>
    <t>Shantelle Romper Burgundy Tall</t>
  </si>
  <si>
    <t>Archetype Strapless Mini Dress Blue Stripe</t>
  </si>
  <si>
    <t>Lanai Maxi Dress Olive</t>
  </si>
  <si>
    <t>Little Wonders Frill Smock Mini Dress Pink Stripe</t>
  </si>
  <si>
    <t>Faithfully Embroidered Mini Dress Beige</t>
  </si>
  <si>
    <t>Karisse Halter Mini Dress Black</t>
  </si>
  <si>
    <t>Azura Off The Shoulder Maxi Dress Burgundy</t>
  </si>
  <si>
    <t>Prestige One Shoulder Mini Dress Burgundy</t>
  </si>
  <si>
    <t>Earlie Mini Dress Pink Stripe</t>
  </si>
  <si>
    <t>Frederica Plunge Mini Dress White</t>
  </si>
  <si>
    <t>Florie Corset Mini Dress White</t>
  </si>
  <si>
    <t>Alchemy Mini Dress Peach</t>
  </si>
  <si>
    <t>Sweet Words Halter Mini Dress White</t>
  </si>
  <si>
    <t>Mind Reader Ruched Mini Dress Brown</t>
  </si>
  <si>
    <t>South Of France Maxi Dress Blue</t>
  </si>
  <si>
    <t>Marseilla Mini Dress Blue Check</t>
  </si>
  <si>
    <t>Teisha Halter Maxi Dress Pink</t>
  </si>
  <si>
    <t>Pelagia Halter Scarf Tie Mini Dress Brown Petite</t>
  </si>
  <si>
    <t>Anse Mini Dress Black Curve</t>
  </si>
  <si>
    <t>Kaiah Ruched Halter Mini Dress Blue Stripe</t>
  </si>
  <si>
    <t>Laraline Halter Mini Dress Lemon</t>
  </si>
  <si>
    <t>Age Of Innocence Mini Dress Blue Multi</t>
  </si>
  <si>
    <t>Lanai Maxi Dress Plum</t>
  </si>
  <si>
    <t>Corail Off Shoulder Frill Mini Dress White</t>
  </si>
  <si>
    <t>Ceremonious Maxi Dress White</t>
  </si>
  <si>
    <t>Laraline Halter Mini Dress Navy Check Petite</t>
  </si>
  <si>
    <t>Cinematic Sequin Mini Dress Leopard</t>
  </si>
  <si>
    <t>Beacall Mini Dress Red</t>
  </si>
  <si>
    <t>Journey On Halter Mini Dress White</t>
  </si>
  <si>
    <t>Romanie One Shoulder Ruched Maxi Dress Taupe</t>
  </si>
  <si>
    <t>Lillipilly Lace Mini Dress Orange</t>
  </si>
  <si>
    <t>Avarie Strapless Drape Mini Dress Blue</t>
  </si>
  <si>
    <t>Miss Me Sequin Mini Dress Navy</t>
  </si>
  <si>
    <t>Cosie Mini Dress Red</t>
  </si>
  <si>
    <t>I Know Places Mini Dress Lemon</t>
  </si>
  <si>
    <t>Galvis Mini Dress Pink Petite</t>
  </si>
  <si>
    <t>Corallie Textured Mini Dress Blue</t>
  </si>
  <si>
    <t>Kosie Shirred Maxi Dress Blue Stripe</t>
  </si>
  <si>
    <t>True Companion Halter Maxi Dress Berry</t>
  </si>
  <si>
    <t>Dasha Satin Maxi Dress Navy</t>
  </si>
  <si>
    <t>Kavira Tie Bust Shirt Dress Red Gingham</t>
  </si>
  <si>
    <t>Rosebud Off The Shoulder Mini Dress White Petite</t>
  </si>
  <si>
    <t>Minxie Strapless Playsuit White</t>
  </si>
  <si>
    <t>Salome Halter Cowl Neck Mini Dress Red Multi</t>
  </si>
  <si>
    <t>Bombshell Mini Dress Red Petite</t>
  </si>
  <si>
    <t>Out Of Nowhere Halter Mini Dress Red Check</t>
  </si>
  <si>
    <t>Sadee Mini Dress Red Tall</t>
  </si>
  <si>
    <t>Home Grown Shirred Mini Dress Lilac Stripe</t>
  </si>
  <si>
    <t>Summer Blush Mini Dress Pink</t>
  </si>
  <si>
    <t>Adalyne Lace Halter Maxi Dress Black</t>
  </si>
  <si>
    <t>Tinisie Halter Mini Dress Orange</t>
  </si>
  <si>
    <t>Envie Strapless Mini Dress Blue</t>
  </si>
  <si>
    <t>Kalyssia Tie Back Shift Mini Dress Green</t>
  </si>
  <si>
    <t>Kodee Mini Dress Sage</t>
  </si>
  <si>
    <t>Sweet Talk Playsuit White Floral</t>
  </si>
  <si>
    <t>Pelagia Halter Scarf Tie Mini Dress Brown Tall</t>
  </si>
  <si>
    <t>Mayah Scarf Tie Strapless Mini Dress Black</t>
  </si>
  <si>
    <t>Stand A Chance Twist Detail Maxi Dress Navy</t>
  </si>
  <si>
    <t>Soleila Maxi Dress Purple Multi Petite</t>
  </si>
  <si>
    <t>Khali Eyelet Halter Mini Dress Black</t>
  </si>
  <si>
    <t>Love Deluxe Halter Mini Dress Pink Floral</t>
  </si>
  <si>
    <t>Ethelyn Mini Dress Yellow Floral</t>
  </si>
  <si>
    <t>Florien Broderie Mini Dress White</t>
  </si>
  <si>
    <t>Odyssa Halter Maxi Dress Magenta</t>
  </si>
  <si>
    <t>Been Away Frill Maxi Dress Green Multi</t>
  </si>
  <si>
    <t>Good Luck Babe Halter Mini Dress Pink</t>
  </si>
  <si>
    <t>Earlie Mini Dress Blue / Red</t>
  </si>
  <si>
    <t>River Rose Anglais Swing Mini Dress Green Stripe</t>
  </si>
  <si>
    <t>South Of France Maxi Dress Navy</t>
  </si>
  <si>
    <t>Sakaia Long Sleeve Eyelet Mini Dress Brown</t>
  </si>
  <si>
    <t>Way Back In Faux Suede Mini Dress Brown</t>
  </si>
  <si>
    <t>Aspyn Halter Mini Dress Pink</t>
  </si>
  <si>
    <t>Koa Halter Ruched Mini Dress Brown</t>
  </si>
  <si>
    <t>Valorie Halter Mini Dress Zebra</t>
  </si>
  <si>
    <t>Buffie Shoulder Mini Dress Green Check</t>
  </si>
  <si>
    <t>Dasha Mini Dress Floral / Multi Tall</t>
  </si>
  <si>
    <t>Apple Cider Maxi Dress Olive</t>
  </si>
  <si>
    <t>Motley Mini Dress Blue Stripe</t>
  </si>
  <si>
    <t>Jadira Scarf Maxi Dress Purple</t>
  </si>
  <si>
    <t>Vittoria Bubble Hem Mini Dress Sage</t>
  </si>
  <si>
    <t>Someone Like You Tie Back Maxi Dress Purple</t>
  </si>
  <si>
    <t>Easy To Love Mini Dress Red</t>
  </si>
  <si>
    <t>Cicely Bubble Hem Mini Dress Lilac</t>
  </si>
  <si>
    <t>Dearly Embroidered Mini Dress White Petite</t>
  </si>
  <si>
    <t>Gardens Of Eden Halter Mini Dress Champagne</t>
  </si>
  <si>
    <t>Sire Cut Out Mini Dress Purple</t>
  </si>
  <si>
    <t>Celena Mini Dress Light Blue Burnout Tall</t>
  </si>
  <si>
    <t>Maelis Backless Playsuit Purple</t>
  </si>
  <si>
    <t>Aydenn Contrast Plunge Mini Dress Multi</t>
  </si>
  <si>
    <t>Karoly Halter Rib Mini Dress Red</t>
  </si>
  <si>
    <t>Pelagia Halter Scarf Tie Mini Dress Red Petite</t>
  </si>
  <si>
    <t>Flowerchild Halter Mini Dress White</t>
  </si>
  <si>
    <t>Human Nature Strapless Maxi Dress Multi Floral</t>
  </si>
  <si>
    <t>Tourista Maxi Dress Blue</t>
  </si>
  <si>
    <t>Lorenie Shift Mini Dress Yellow</t>
  </si>
  <si>
    <t>Apple Cider Maxi Dress Brown</t>
  </si>
  <si>
    <t>Vixyn Halter Maxi Dress Red Multi</t>
  </si>
  <si>
    <t>Natassja Maxi Dress Orange</t>
  </si>
  <si>
    <t>Moon Quartz Mini Dress Red</t>
  </si>
  <si>
    <t>Mcbeath Mini Dress Light Pink</t>
  </si>
  <si>
    <t>Killer Queen Cowl Mini Dress Pink Tall</t>
  </si>
  <si>
    <t>Fluorescents Halter Mini Dress Silver</t>
  </si>
  <si>
    <t>Laurencia One Shoulder Mini Dress Chocolate</t>
  </si>
  <si>
    <t>Alanah Mini Dress Lemon</t>
  </si>
  <si>
    <t>Lyanna Halter Cowl Neck Maxi Dress Multi</t>
  </si>
  <si>
    <t>Tinsie Strapless Maxi Dress White</t>
  </si>
  <si>
    <t>Infinite Wonders Mini Dress White</t>
  </si>
  <si>
    <t>Bodee Mini Dress White</t>
  </si>
  <si>
    <t>Legacies Strapless Mini Dress Red</t>
  </si>
  <si>
    <t>Frederica Plunge Maxi Dress Red</t>
  </si>
  <si>
    <t>Cosie Mini Dress Red Curve</t>
  </si>
  <si>
    <t>My Lifeline Frill Mini Dress Zebra</t>
  </si>
  <si>
    <t>Lulubelle Mini Dress Lemon</t>
  </si>
  <si>
    <t>Zabbarra Off The Shoulder Mini Dress Lemon</t>
  </si>
  <si>
    <t>Elestria Maxi Dress Orange Stripe</t>
  </si>
  <si>
    <t>Syrefena Halter Mini Dress Multi Tall</t>
  </si>
  <si>
    <t>Freija Mini Dress Pink Multi</t>
  </si>
  <si>
    <t>Diamonde Halter Scarf Maxi Dress Black</t>
  </si>
  <si>
    <t>Bryanna Long Sleeve Mini Dress Black / White Petite</t>
  </si>
  <si>
    <t>Ayanni Shirred Strapless Mini Playsuit Yellow</t>
  </si>
  <si>
    <t>Moonlit Mini Dress White Polka</t>
  </si>
  <si>
    <t>Writing Vows One Shoulder Mini Dress White</t>
  </si>
  <si>
    <t>Lukea Sleeveless Mini Dress Red</t>
  </si>
  <si>
    <t>Mariza Mini Dress Black</t>
  </si>
  <si>
    <t>Cyrene Maxi Dress Lilac</t>
  </si>
  <si>
    <t>Best Interest Long Sleeve Mini Dress Black Petite</t>
  </si>
  <si>
    <t>Seyani Mini Dress Pink</t>
  </si>
  <si>
    <t>Kataryna Halter Mini Dress Multi</t>
  </si>
  <si>
    <t>Anisa Halter Maxi Dress Black Floral</t>
  </si>
  <si>
    <t>Out Of Nowhere Halter Mini Dress White</t>
  </si>
  <si>
    <t>Kaiko Halter Mini Dress Yellow</t>
  </si>
  <si>
    <t>Celena Mini Dress Pink Burnout</t>
  </si>
  <si>
    <t>Dalanie Tie Strap Maxi Dress Brown Gingham</t>
  </si>
  <si>
    <t>Aurianna Mini Dress Pink Floral</t>
  </si>
  <si>
    <t>Loralei Shirred Maxi Dress Red Stripe</t>
  </si>
  <si>
    <t>Arkadia Strapless Maxi Dress Black / White Check</t>
  </si>
  <si>
    <t>Solie Tie Back Maxi Dress Natural</t>
  </si>
  <si>
    <t>Linger Bias Cut Dress Brown Petite</t>
  </si>
  <si>
    <t>Dearly Embroidered Mini Dress Pink</t>
  </si>
  <si>
    <t>Aurellia Splice Maxi Dress Ice Blue</t>
  </si>
  <si>
    <t>Adeleine Bow Mini Dress Black</t>
  </si>
  <si>
    <t>Best Mistake Halter Mini Dress Multi</t>
  </si>
  <si>
    <t>Avrie Halter Maxi Dress Pink / Brown Stripe</t>
  </si>
  <si>
    <t>Austria Drop Waist Mini Dress White</t>
  </si>
  <si>
    <t>Fernwood Maxi Dress Yellow Multi</t>
  </si>
  <si>
    <t>Lex Long Sleeve Mini Dress Black Petite</t>
  </si>
  <si>
    <t>One Dance Asymmetrical Mini Dress Navy</t>
  </si>
  <si>
    <t>Alizae Off Shoulder Mini Dress Red</t>
  </si>
  <si>
    <t>Traye Ruched Mini Dress Burgundy</t>
  </si>
  <si>
    <t>Maryvonne Mini Dress White</t>
  </si>
  <si>
    <t>Angeleine Ruched Tie Back Mini Dress Guava</t>
  </si>
  <si>
    <t>Adder Mini Dress Black</t>
  </si>
  <si>
    <t>Forever More Mini Dress White Curve</t>
  </si>
  <si>
    <t>Maeva Halter Mini Dress Red</t>
  </si>
  <si>
    <t>Jozefine Halter Ruched Maxi Dress White</t>
  </si>
  <si>
    <t>Dayanna Off Shoulder Mesh Mini Dress Lemon</t>
  </si>
  <si>
    <t>My Fun Off Shoulder Jersey Mini Dress Pink / Brown Stripe</t>
  </si>
  <si>
    <t>Lex Long Sleeve Mini Dress Black Tall</t>
  </si>
  <si>
    <t>Kiko Plunge Halter Mini Dress Aqua</t>
  </si>
  <si>
    <t>Allured Strapless Maxi Dress Burgundy</t>
  </si>
  <si>
    <t>Undeniable Cut Out Maxi Dress Navy</t>
  </si>
  <si>
    <t>Mianna Halter Mini Dress Cream</t>
  </si>
  <si>
    <t>Zuria Collared V-neck Mini Dress Brown / Yellow Stripe</t>
  </si>
  <si>
    <t>No Control Keyhole Maxi Dress Aqua</t>
  </si>
  <si>
    <t>Sanaya Keyhole Halter Mini Dress Orange</t>
  </si>
  <si>
    <t>Jadira Scarf Maxi Dress Aqua</t>
  </si>
  <si>
    <t>Rosaria Mini Dress Black / Cherries</t>
  </si>
  <si>
    <t>Valorie Halter Mini Dress Pink</t>
  </si>
  <si>
    <t>Front Page Halter Lace Mini Dress Black</t>
  </si>
  <si>
    <t>Zabbarra Off The Shoulder Mini Dress Black</t>
  </si>
  <si>
    <t>Ivie Halter Plunge Maxi Dress Blue Stripe</t>
  </si>
  <si>
    <t>Angeleina Maxi Dress Blue Floral</t>
  </si>
  <si>
    <t>Kiss Of Life Satin Maxi Dress Navy</t>
  </si>
  <si>
    <t>Samiyah Button Down Maxi Dress Red Stripe</t>
  </si>
  <si>
    <t>Apple Cider Mini Dress Black</t>
  </si>
  <si>
    <t>Golden Era Halter Mini Dress Green Stripe</t>
  </si>
  <si>
    <t>Evyna Boat Neck 3/4 Sleeve Mini Dress Navy Stripe</t>
  </si>
  <si>
    <t>Bittersuite Cowl Maxi Dress Black</t>
  </si>
  <si>
    <t>Rhapsody Cap Sleeve Knit Mini Dress Blue</t>
  </si>
  <si>
    <t>Xanthus Embroidered Mini Dress Blue</t>
  </si>
  <si>
    <t>Intrigue Halter Mini Dress Plum</t>
  </si>
  <si>
    <t>Adoration Mini Dress Black Petite</t>
  </si>
  <si>
    <t>Maija Beaded Mini Dress Purple</t>
  </si>
  <si>
    <t>Knoxi Halter Jersey Mini Dress Blue / Brown Stripe</t>
  </si>
  <si>
    <t>Evangelie Ruched Mini Dress White Polka</t>
  </si>
  <si>
    <t>Peppie Mini Dress Multi Floral</t>
  </si>
  <si>
    <t>Bluegrove Mini Dress White</t>
  </si>
  <si>
    <t>Wild Ideas Mini Dress White</t>
  </si>
  <si>
    <t>Tyllie Strapless Cut Out Maxi Dress Yellow</t>
  </si>
  <si>
    <t>Frankey Strapless Drop Waist Maxi Dress Green Check</t>
  </si>
  <si>
    <t>Momentous Backless Halter Maxi Dress Multi</t>
  </si>
  <si>
    <t>Rios One Shoulder Maxi Dress Green</t>
  </si>
  <si>
    <t>Shellie Mini Dress Orange</t>
  </si>
  <si>
    <t>Taylon Off The Shoulder Mini Dress Red</t>
  </si>
  <si>
    <t>Viviette Ruched Mini Dress Lemon</t>
  </si>
  <si>
    <t>Lover Like Me Linen Mini Dress White</t>
  </si>
  <si>
    <t>Pokey Mini Dress White Broderie</t>
  </si>
  <si>
    <t>Visualize Long Sleeve Mini Dress Light Blue</t>
  </si>
  <si>
    <t>Faubert Mini Dress Red Gingham Petite</t>
  </si>
  <si>
    <t>Saijana Strapless Maxi Dress Navy</t>
  </si>
  <si>
    <t>Evielle Underskirt Mini Dress Blue Check</t>
  </si>
  <si>
    <t>Every Breath Linen Shift Mini Dress White</t>
  </si>
  <si>
    <t>Annah Cap Sleeve Tie Up Mini Dress White</t>
  </si>
  <si>
    <t>Under The Moonlight Halter Playsuit Wine</t>
  </si>
  <si>
    <t>Between The Lines Lace Trim Maxi Dress Purple</t>
  </si>
  <si>
    <t>Soleila Maxi Dress Purple Multi Curve</t>
  </si>
  <si>
    <t>Irelynn Jersey Mini Dress Black / White Stripe</t>
  </si>
  <si>
    <t>Azura Off The Shoulder Maxi Dress Lilac</t>
  </si>
  <si>
    <t>Wildling Strapless Mini Dress Multi</t>
  </si>
  <si>
    <t>Forever Loved Panelled Midi Dress White</t>
  </si>
  <si>
    <t>Sunkiss Frill Mini Dress White / Blue Petite</t>
  </si>
  <si>
    <t>Celena Mini Dress Light Blue Burnout Petite</t>
  </si>
  <si>
    <t>So Far So Good Maxi Dress Chocolate</t>
  </si>
  <si>
    <t>Rosaminta Halter Maxi Dress Cobalt Blue</t>
  </si>
  <si>
    <t>Stellaria Ruched Long Sleeve Mini Dress White</t>
  </si>
  <si>
    <t>Ravia Maxi Dress Sage</t>
  </si>
  <si>
    <t>Bellarose Draped Back Mini Dress Baby Blue</t>
  </si>
  <si>
    <t>Forevermore Strapless Mini Dress Navy</t>
  </si>
  <si>
    <t>Mimsie Embroidered Mini Dress Lemon</t>
  </si>
  <si>
    <t>Isabetta Halter Playsuit Blue</t>
  </si>
  <si>
    <t>Loralei Shirred Maxi Dress Floral</t>
  </si>
  <si>
    <t>Cherubs Lace Babydoll Mini Dress Yellow</t>
  </si>
  <si>
    <t>Mariska Long Sleeve Rib Maxi Dress Blue</t>
  </si>
  <si>
    <t>Rozetta Frill Neck Mini Dress Black</t>
  </si>
  <si>
    <t>Old Haunts Mini Dress Black / White</t>
  </si>
  <si>
    <t>Savins Strapless Maxi Dress Pink Stripe</t>
  </si>
  <si>
    <t>Addisen Long Sleeve Mini Dress Polka Dot</t>
  </si>
  <si>
    <t>Pokey Maxi Dress Blue Check</t>
  </si>
  <si>
    <t>Dearly Embroidered Mini Dress White</t>
  </si>
  <si>
    <t>Members Only Maxi Dress Pink Floral</t>
  </si>
  <si>
    <t>Yulia Boatneck Tie Up Mini Dress Emerald</t>
  </si>
  <si>
    <t>Lexica Halter Low Back Mini Dress Pistachio</t>
  </si>
  <si>
    <t>I Guess So Mini Dress Yellow Multi</t>
  </si>
  <si>
    <t>Gigli Bubble Hem Mini Dress White</t>
  </si>
  <si>
    <t>Pemberley Mini Dress Black</t>
  </si>
  <si>
    <t>Cosie Mini Dress White</t>
  </si>
  <si>
    <t>Lealeia Halter Slouch Mini Dress Plum</t>
  </si>
  <si>
    <t>Captivate Lace Maxi Dress Black</t>
  </si>
  <si>
    <t>Arianwyn Mini Dress Brown Check</t>
  </si>
  <si>
    <t>Bessette Mini Dress Black Gingham</t>
  </si>
  <si>
    <t>Beabado Beaded Mini Dress White</t>
  </si>
  <si>
    <t>Valorie Halter Mini Dress Blue Check</t>
  </si>
  <si>
    <t>Sleep Schedule Sleep Mini Dress Pink Polka</t>
  </si>
  <si>
    <t>Klarissa Halter Maxi Dress Red</t>
  </si>
  <si>
    <t>Dorian Open Back Mini Dress Blue</t>
  </si>
  <si>
    <t>Gardens Of Eden Halter Mini Dress Blue / Pink Floral</t>
  </si>
  <si>
    <t>Alayla Halter Midi Dress Yellow Floral</t>
  </si>
  <si>
    <t>Best Interest Long Sleeve Mini Dress Black Tall</t>
  </si>
  <si>
    <t>Finchie Strapless Maxi Dress Blue Stripe</t>
  </si>
  <si>
    <t>You Can Maxi Dress White Petite</t>
  </si>
  <si>
    <t>Fruitful Off Shoulder Mini Dress White</t>
  </si>
  <si>
    <t>Anistyn Halter Mesh Mini Dress Leopard Floral</t>
  </si>
  <si>
    <t>Sorcerer Keyhole Maxi Dress Black</t>
  </si>
  <si>
    <t>Lanchester Mini Dress Black Petite</t>
  </si>
  <si>
    <t>Indiara Halter Mesh Maxi Dress Green</t>
  </si>
  <si>
    <t>Nourish Mini Dress Tiger</t>
  </si>
  <si>
    <t>One Dance Asymmetrical Mini Dress Plum</t>
  </si>
  <si>
    <t>Kharla Ruched Hardware Mini Dress Brown</t>
  </si>
  <si>
    <t>Dreamboat Pleated Mini Dress Matcha</t>
  </si>
  <si>
    <t>Minxie Strapless Playsuit Pink Floral</t>
  </si>
  <si>
    <t>Twist Of Fate V Neck Mini Dress Plaid</t>
  </si>
  <si>
    <t>Spicy Maxi Dress Black</t>
  </si>
  <si>
    <t>Motley Mini Dress Red Check</t>
  </si>
  <si>
    <t>Irabella Halter Tie Side Mini Dress Blue Multi</t>
  </si>
  <si>
    <t>Lucky For You Halter Maxi Dress Multi</t>
  </si>
  <si>
    <t>Good Chemistry Mini Dress Blue Multi</t>
  </si>
  <si>
    <t>Milienne Mini Dress White</t>
  </si>
  <si>
    <t>Kagari Dress Diagonal Stripe Pink</t>
  </si>
  <si>
    <t>Betsie Halter Lace Maxi Dress Red Gingham</t>
  </si>
  <si>
    <t>Masego Crochet Scarf Tie Mini Dress White</t>
  </si>
  <si>
    <t>Sonella Lace Halter Mini Dress Black</t>
  </si>
  <si>
    <t>Lewisa Maxi Dress Green Stripe Tall</t>
  </si>
  <si>
    <t>Glorie Strapless Maxi Dress Light Blue Petite</t>
  </si>
  <si>
    <t>Mallorie Halter Mini Dress Pink Stripe</t>
  </si>
  <si>
    <t>New Beginnings Strapless Mini Dress White</t>
  </si>
  <si>
    <t>What A Thrill Split Detail Maxi Dress Blue Multi</t>
  </si>
  <si>
    <t>Iconique Belted Asymmetrical Mini Dress Black</t>
  </si>
  <si>
    <t>Magnolias Splice Maxi Dress Vintage Multi</t>
  </si>
  <si>
    <t>Applause Cowl Tie Mini Dress Zebra</t>
  </si>
  <si>
    <t>Undeniable Cut Out Maxi Dress Brown</t>
  </si>
  <si>
    <t>Northern Star Maxi Dress Champagne</t>
  </si>
  <si>
    <t>Magnolie Shirred Maxi Dress Yellow Stripe</t>
  </si>
  <si>
    <t>Zimmie Mini Dress Burgundy Curve</t>
  </si>
  <si>
    <t>Artiste Scarf Mini Dress Black</t>
  </si>
  <si>
    <t>Dasha Mini Dress Blue / Brown Check</t>
  </si>
  <si>
    <t>Flying Overhead Mini Dress Cream</t>
  </si>
  <si>
    <t>A Vision Hardware Detail Maxi Dress Blue</t>
  </si>
  <si>
    <t>Cruel Summer Lace Mini Dress Cream</t>
  </si>
  <si>
    <t>More Than Butterflies Maxi Dress Green Check</t>
  </si>
  <si>
    <t>Florie Corset Mini Dress White Curve</t>
  </si>
  <si>
    <t>Mariza Mini Dress Light Pink</t>
  </si>
  <si>
    <t>Florelli Halter Mini Dress Oat</t>
  </si>
  <si>
    <t>Swing Mini Dress White Tall</t>
  </si>
  <si>
    <t>Pivotal Twist Detail Maxi Dress Brown</t>
  </si>
  <si>
    <t>Delicacies Bubble Hem Mini Dress Black / White</t>
  </si>
  <si>
    <t>Valorie Halter Mini Dress Pink Curve</t>
  </si>
  <si>
    <t>Tatyana Halter Mini Dress Paisley Multi</t>
  </si>
  <si>
    <t>Manolia Textured Maxi Dress Cream Floral</t>
  </si>
  <si>
    <t>Alanah Mini Dress Navy</t>
  </si>
  <si>
    <t>Oceana Mini Dress Blue</t>
  </si>
  <si>
    <t>Nadiah Mini Dress Red Stripe</t>
  </si>
  <si>
    <t>Seyani Mini Dress Yellow</t>
  </si>
  <si>
    <t>Micki Babydoll Mini Dress Multi</t>
  </si>
  <si>
    <t>Secret Gardens Asymmetrical Midi Dress Brown</t>
  </si>
  <si>
    <t>Wylla V Neck Linen Mini Dress Yellow</t>
  </si>
  <si>
    <t>Whimsy Asymmetrical Midi Dress Black</t>
  </si>
  <si>
    <t>Bet A Dime Cowl Neck Halter Mini Dress Blue</t>
  </si>
  <si>
    <t>Phillipa Mini Dress White Floral</t>
  </si>
  <si>
    <t>Evianna Strapless Mini Dress Purple</t>
  </si>
  <si>
    <t>Gradine Mini Dress Polka Dot</t>
  </si>
  <si>
    <t>Nalanie Halter Crochet Maxi Dress Pink</t>
  </si>
  <si>
    <t>Since Way Back Halter Mini Dress White</t>
  </si>
  <si>
    <t>Poise Mini Dress White</t>
  </si>
  <si>
    <t>Elemental Strapless Mesh Mini Dress Orange</t>
  </si>
  <si>
    <t>Charming Life Boat Neck Mini Dress Green Floral</t>
  </si>
  <si>
    <t>Cartmel Maxi Dress Cream / Polka Dot</t>
  </si>
  <si>
    <t>Caia Off Shoulder Long Sleeve Jersey Mini Dress Chocolate Stripe</t>
  </si>
  <si>
    <t>Suvi V Neck Jersey Mini Dress Black</t>
  </si>
  <si>
    <t>Rosebud Off The Shoulder Mini Dress Yellow / Polka Dot</t>
  </si>
  <si>
    <t>Mousse Strapless Mini Dress Pink</t>
  </si>
  <si>
    <t>Alivea Shirred Mini Dress Cream</t>
  </si>
  <si>
    <t>Haylo Off Shoulder Drape Mini Dress Black</t>
  </si>
  <si>
    <t>Good Luck Babe Halter Mini Dress Red</t>
  </si>
  <si>
    <t>Xanthus Mini Dress Yellow Floral</t>
  </si>
  <si>
    <t>Immunitie Broiderie Mini Dress Cream</t>
  </si>
  <si>
    <t>Tinisie Halter Mini Dress Black Tall</t>
  </si>
  <si>
    <t>Let You Live Cut Out One Shoulder Playsuit Black</t>
  </si>
  <si>
    <t>Juicie Strapless Mini Dress Pink / White Stripe</t>
  </si>
  <si>
    <t>Alonah Shirred Mini Dress Blue Floral</t>
  </si>
  <si>
    <t>Big Deal Halter Maxi Dress Red</t>
  </si>
  <si>
    <t>Pearle Shirred Maxi Dress Cream Floral</t>
  </si>
  <si>
    <t>Moriah Halter Mini Dress Red</t>
  </si>
  <si>
    <t>Suvi V Neck Jersey Mini Dress Brown / Pink</t>
  </si>
  <si>
    <t>Cherry Schnapps Flutter Mini Dress Red Polka Curve</t>
  </si>
  <si>
    <t>Gwendolen Off Shoulder Mini Dress Navy</t>
  </si>
  <si>
    <t>Held My Breath Strapless Babydoll Mini Dress Blue Gingham</t>
  </si>
  <si>
    <t>Florie Corset Mini Dress Red Curve</t>
  </si>
  <si>
    <t>Virginia Beach Backless Maxi Dress Blue Zebra</t>
  </si>
  <si>
    <t>Jacquelyn Plisse Mini Dress Black / Polka Dot</t>
  </si>
  <si>
    <t>South Of France Maxi Dress Red</t>
  </si>
  <si>
    <t>Fluorescents Halter Mini Dress Purple</t>
  </si>
  <si>
    <t>Karisse Halter Mini Dress White</t>
  </si>
  <si>
    <t>Tereza Long Sleeve Jersey Mini Dress Black</t>
  </si>
  <si>
    <t>Grandeur Strapless Maxi Dress Navy</t>
  </si>
  <si>
    <t>Selkie Beaded Mini Dress Blue</t>
  </si>
  <si>
    <t>Feeling Alive Tie Back Mini Dress White</t>
  </si>
  <si>
    <t>Hailees Lace Strapless Mini Dress Red Tall</t>
  </si>
  <si>
    <t>Suka Long Sleeve Knit Mini Dress Brown / Blue</t>
  </si>
  <si>
    <t>Vortexa Halter Maxi Dress Currant</t>
  </si>
  <si>
    <t>Indi Halter Cowl Neck Mini Dress Purple Shimmer</t>
  </si>
  <si>
    <t>Spartacus Halter Mini Dress Brown / Multi</t>
  </si>
  <si>
    <t>Dalilah Strapless Rib Knit Mini Dress Black</t>
  </si>
  <si>
    <t>Fireproof Halter Maxi Dress Forest Green</t>
  </si>
  <si>
    <t>Vaida Strapless Mini Dress Cream</t>
  </si>
  <si>
    <t>Yazmine Knit Mini Dress Multi Stripe</t>
  </si>
  <si>
    <t>Pursuit Of Love Halter Mini Dress Navy</t>
  </si>
  <si>
    <t>Osment Long Sleeve Knit Mini Dress Olive</t>
  </si>
  <si>
    <t>Wynona Mini Dress White / Grey Pinstripe</t>
  </si>
  <si>
    <t>Melanea Mini Dress Yellow</t>
  </si>
  <si>
    <t>Ria Strapless Frill Mini Dress Pink</t>
  </si>
  <si>
    <t>Xandra Cowl Neck Mini Dress Black</t>
  </si>
  <si>
    <t>Casino Halter Maxi Navy</t>
  </si>
  <si>
    <t>Distinguished Contrast Mini Dress Blue / Brown</t>
  </si>
  <si>
    <t>Irena Strapless Mini Dress Hot Pink</t>
  </si>
  <si>
    <t>Maryska Strapless Maxi Dress Purple</t>
  </si>
  <si>
    <t>Ballad Floral Ruffle Mini Dress Multi</t>
  </si>
  <si>
    <t>Vancesca Strapless Mini Dress Lime</t>
  </si>
  <si>
    <t>Mallorie Halter Maxi Dress Blue / Black Polka</t>
  </si>
  <si>
    <t>Baby Honey Pleat Mini Dress White</t>
  </si>
  <si>
    <t>Minxie Strapless Playsuit White Curve</t>
  </si>
  <si>
    <t>Rivena Arrowhead Mini Dress Blue / White</t>
  </si>
  <si>
    <t>Yvonna Ruched Maxi Dress Citrus</t>
  </si>
  <si>
    <t>Vivre Mini Dress Burgundy Paisley Tall</t>
  </si>
  <si>
    <t>Irisse Keyhole Mini Dress Pink Floral</t>
  </si>
  <si>
    <t>Deserae Halter Maxi Dress Floral Multi</t>
  </si>
  <si>
    <t>Veida Cowl Neck Maxi Dress Brown Check</t>
  </si>
  <si>
    <t>Annetta Halter Maxi Dress Chocolate</t>
  </si>
  <si>
    <t>Affluent Plunge Neck Frill Mini Dress Brown</t>
  </si>
  <si>
    <t>Wylla V Neck Linen Mini Dress Blue Stripe</t>
  </si>
  <si>
    <t>Buffie Mini Dress Brown Floral</t>
  </si>
  <si>
    <t>Melodies Frill Smock Mini Dress Pink Stripe</t>
  </si>
  <si>
    <t>Fleuretta Embroidered Midi Dress Blue / Brown</t>
  </si>
  <si>
    <t>Maizee Strapless Mini Dress Multi</t>
  </si>
  <si>
    <t>Marseilla Mini Dress Red Check</t>
  </si>
  <si>
    <t>Junipa Halter Asymmetrical Maxi Dress White Stripe</t>
  </si>
  <si>
    <t>Yennifer Shirred Mini Dress Blue / White Petite</t>
  </si>
  <si>
    <t>Ramie Strapless Mini Dress Dusty Pink Tall</t>
  </si>
  <si>
    <t>Cyrielle Embroidered Maxi Dress Sage</t>
  </si>
  <si>
    <t>Tigress Halter Mini Dress Multi</t>
  </si>
  <si>
    <t>Adelie Maxi Dress Champagne</t>
  </si>
  <si>
    <t>Aphrodyte Lace Maxi Dress Navy</t>
  </si>
  <si>
    <t>Xanthus Mini Dress Red Curve</t>
  </si>
  <si>
    <t>Dalilah Strapless Rib Knit Mini Dress Grey</t>
  </si>
  <si>
    <t>Yumiko Romper Brown Pinstripe</t>
  </si>
  <si>
    <t>Aurelise Shirred Mini Dress White</t>
  </si>
  <si>
    <t>Faera Lace Maxi Dress Blue</t>
  </si>
  <si>
    <t>Waterlily Mini Dress White</t>
  </si>
  <si>
    <t>Mixie Halter Playsuit Black</t>
  </si>
  <si>
    <t>Yves Mini Dress Onyx Polka</t>
  </si>
  <si>
    <t>Got Me Started Romper White</t>
  </si>
  <si>
    <t>Empress Of Love Mini Dress Red Gingham</t>
  </si>
  <si>
    <t>Sunkiss Frill Mini Dress Brown Polka</t>
  </si>
  <si>
    <t>Havenna Halter Linen Blend Mini Dress Cream Floral</t>
  </si>
  <si>
    <t>Starcrossed Halter Mini Dress Pink</t>
  </si>
  <si>
    <t>Zoi Halter Lace Maxi Dress Brown</t>
  </si>
  <si>
    <t>Gwendolen Off The Shoulder Maxi Dress Green Curve</t>
  </si>
  <si>
    <t>Golden Era Halter Mini Dress Red Stripe</t>
  </si>
  <si>
    <t>Kierra Mesh Maxi Dress Zebra</t>
  </si>
  <si>
    <t>Mordecai Halter Maxi Dress Burgundy</t>
  </si>
  <si>
    <t>Moonpool Lace Trim Mini Dress Multi Floral</t>
  </si>
  <si>
    <t>Aubriana Strapless Mini Dress Pink Jacquard</t>
  </si>
  <si>
    <t>Sunkiss Frill Mini Dress Green Burnout</t>
  </si>
  <si>
    <t>Pinot Grigio Long Sleeve Lace Maxi Dress Black</t>
  </si>
  <si>
    <t>Faviola Strapless Maxi Dress Black</t>
  </si>
  <si>
    <t>Centerfold Sequin Mini Dress Black</t>
  </si>
  <si>
    <t>Melanea Mini Dress White</t>
  </si>
  <si>
    <t>No Hard Feelings Twist Maxi Dress Brown Curve</t>
  </si>
  <si>
    <t>Blaize Asymmetrical Midi Dress Multi Check</t>
  </si>
  <si>
    <t>Kalico Halter Mini Dress Red / White Stripe</t>
  </si>
  <si>
    <t>Somebody Like Me Asymmetrical Midi Dress Pink Floral</t>
  </si>
  <si>
    <t>Kandie Patchwork Mini Dress Pink Multi</t>
  </si>
  <si>
    <t>Irena Strapless Maxi Dress Burgundy</t>
  </si>
  <si>
    <t>Tinisie Halter Mini Dress Slate Blue</t>
  </si>
  <si>
    <t>Powell Mini Dress Champagne</t>
  </si>
  <si>
    <t>Ending Credits Halter Twist Maxi Dress Red Burnout</t>
  </si>
  <si>
    <t>Yasira Halter Mini Dress Blue Floral</t>
  </si>
  <si>
    <t>Aniko Halter Hardware Mini Dress Black</t>
  </si>
  <si>
    <t>Mayok Mini Dress Brown Petite</t>
  </si>
  <si>
    <t>State Of Mind Mini Dress Blue Denim</t>
  </si>
  <si>
    <t>Lucee Halter Mini Dress Green Stripe</t>
  </si>
  <si>
    <t>Beacall Mini Dress Black</t>
  </si>
  <si>
    <t>Miss Me Sequin Mini Dress Silver Curve</t>
  </si>
  <si>
    <t>Capisce Maxi Dress Light Blue</t>
  </si>
  <si>
    <t>Composure Pleat Mini Dress Blue</t>
  </si>
  <si>
    <t>Celena Mini Dress Pink Multi</t>
  </si>
  <si>
    <t>Summer State Halter Maxi Dress Yellow</t>
  </si>
  <si>
    <t>Caisyn Contrast Mini Dress Leopard</t>
  </si>
  <si>
    <t>Majorca Strapless Lace Maxi Dress Chocolate</t>
  </si>
  <si>
    <t>Roam Free Maxi Dress Multi</t>
  </si>
  <si>
    <t>Moonlit Mini Dress Pink Stripe</t>
  </si>
  <si>
    <t>Flora Halter Maxi Dress Multi</t>
  </si>
  <si>
    <t>Jayne Frill Maxi Dress Multi</t>
  </si>
  <si>
    <t>Alaini Strapless Knit Mini Dress White</t>
  </si>
  <si>
    <t>Beloved Puff Sleeve Linen Blend Mini Dress White</t>
  </si>
  <si>
    <t>Narnie Mini Dress Navy</t>
  </si>
  <si>
    <t>Jadira Scarf Maxi Dress Purple Curve</t>
  </si>
  <si>
    <t>Elesia Off Shoulder Corset Mini Dress Navy</t>
  </si>
  <si>
    <t>Vinelle Long Sleeve Mini Dress Black</t>
  </si>
  <si>
    <t>Booked And Busy Romper Lilac Stripe</t>
  </si>
  <si>
    <t>Anse Mini Dress Red</t>
  </si>
  <si>
    <t>Daydreams Linen Blend Halter Mini Dress Blue / Maroon Stripe</t>
  </si>
  <si>
    <t>Bleeker Boatneck Mini Dress Black</t>
  </si>
  <si>
    <t>Yumiko Romper Black Sparkle</t>
  </si>
  <si>
    <t>Viviette Ruched Mini Dress White</t>
  </si>
  <si>
    <t>Delamere Mini Dress Red Polka</t>
  </si>
  <si>
    <t>Funny Girl Broiderie Mini Dress Yellow</t>
  </si>
  <si>
    <t>Cataleya V Neck Mini Dress Leopard</t>
  </si>
  <si>
    <t>Mishie Halter Mini Dress Brown / Blue Floral Curve</t>
  </si>
  <si>
    <t>Just For Fun Strapless Maxi Dress White Polka Dot</t>
  </si>
  <si>
    <t>Alter Egos Drape Maxi Dress Black</t>
  </si>
  <si>
    <t>Melda Square Neck Mini Dress Navy</t>
  </si>
  <si>
    <t>Khamila Twist Bust Mini Dress Red</t>
  </si>
  <si>
    <t>Timelapse Asymmetrical Splice Mini Dress Blue / Green Plaid</t>
  </si>
  <si>
    <t>Moonlily Flutter Sleeve Mini Dress Multi Floral</t>
  </si>
  <si>
    <t>Aquarina Keyhole Mini Dress Pink</t>
  </si>
  <si>
    <t>Adalyne Lace Halter Maxi Dress Black Curve</t>
  </si>
  <si>
    <t>Beloved Puff Sleeve Linen Blend Mini Dress Red Polka Curve</t>
  </si>
  <si>
    <t>Novalee Keyhole Maxi Dress Burgundy</t>
  </si>
  <si>
    <t>Fluorescents Halter Mini Dress Green</t>
  </si>
  <si>
    <t>Elemental Strapless Mesh Mini Dress Blue</t>
  </si>
  <si>
    <t>Kiss Of Life Satin Maxi Dress Navy Curve</t>
  </si>
  <si>
    <t>Spader Corset Mini Dress White Petite</t>
  </si>
  <si>
    <t>Allicia One Shoulder Maxi Dress Purple</t>
  </si>
  <si>
    <t>Maeva Halter Mini Dress Black Curve</t>
  </si>
  <si>
    <t>Mayok Mini Dress Cream Curve</t>
  </si>
  <si>
    <t>Eleanora Maxi Dress Navy</t>
  </si>
  <si>
    <t>Soprano Plunge Maxi Dress Navy</t>
  </si>
  <si>
    <t>Vinelle Long Sleeve Mini Dress Black Curve</t>
  </si>
  <si>
    <t>Praiza Playsuit Pink Stripe</t>
  </si>
  <si>
    <t>Alamere Mini Dress Black</t>
  </si>
  <si>
    <t>Sicialia Strapless Mini Dress Brown / White</t>
  </si>
  <si>
    <t>Aquiella Strapless Mini Dress Blue</t>
  </si>
  <si>
    <t>Knoxi Halter Jersey Mini Dress Blue / Brown Stripe Curve</t>
  </si>
  <si>
    <t>Kaiana Keyhole Halter Maxi Dress Black</t>
  </si>
  <si>
    <t>Friandise Bubble Hem Mini Dress Black</t>
  </si>
  <si>
    <t>Yoselyn Pleat Mini Dress Pink Check</t>
  </si>
  <si>
    <t>Just Me And You Frill Mini Dress Yellow Floral Curve</t>
  </si>
  <si>
    <t>Rheina Lace Maxi Dress Pink Floral</t>
  </si>
  <si>
    <t>Marabou Mini Dress Pink</t>
  </si>
  <si>
    <t>Believe My Mind Playsuit Beige</t>
  </si>
  <si>
    <t>Zuba Mini Dress Leopard</t>
  </si>
  <si>
    <t>Clemence Mini Dress Sage</t>
  </si>
  <si>
    <t>Nolan Mini Dress Brown</t>
  </si>
  <si>
    <t>Kenzie Maxi Dress Green</t>
  </si>
  <si>
    <t>Athenia Mini Dress Navy Low Impact</t>
  </si>
  <si>
    <t>Yennifer Shirred Broiderie Mini Dress White</t>
  </si>
  <si>
    <t>Fadyen Bias Cut Maxi Dress Burgundy</t>
  </si>
  <si>
    <t>Mayok Long Sleeve Mini Dress Black</t>
  </si>
  <si>
    <t>Briana Mini Dress Black</t>
  </si>
  <si>
    <t>Love Birds Mini Dress Red</t>
  </si>
  <si>
    <t>Haley Maxi Dress Green</t>
  </si>
  <si>
    <t>Stassie Mini Dress Burgundy</t>
  </si>
  <si>
    <t>Donelli Mini Dress Black Lower Impact</t>
  </si>
  <si>
    <t>Irena Strapless Mini Dress Light Blue Petite</t>
  </si>
  <si>
    <t>Grimmond Maxi Dress Black</t>
  </si>
  <si>
    <t>Straplie Mini Dress Pink</t>
  </si>
  <si>
    <t>Donelli Mini Dress Navy Lower Impact</t>
  </si>
  <si>
    <t>Sandyra Knit Mini Dress Maroon</t>
  </si>
  <si>
    <t>Bellamie Long Sleeve Mini Dress Chocolate</t>
  </si>
  <si>
    <t>Burkes Mini Dress Red Check</t>
  </si>
  <si>
    <t>Lanier Mini Dress Champagne</t>
  </si>
  <si>
    <t>Besiana Mini Dress White Low Impact</t>
  </si>
  <si>
    <t>Romani Lace Maxi Dress Black</t>
  </si>
  <si>
    <t>Berlin Satin Mini Dress White</t>
  </si>
  <si>
    <t>Bombshell Maxi Dress Red</t>
  </si>
  <si>
    <t>Pacie Broderie Mini Dress White</t>
  </si>
  <si>
    <t>Tattoo Kisses Frill Mini Dress Floral</t>
  </si>
  <si>
    <t>Kenzie Mini Dress Green</t>
  </si>
  <si>
    <t>Treasure Mini Dress Sage</t>
  </si>
  <si>
    <t>Kato Long Sleeve Mini Dress Black</t>
  </si>
  <si>
    <t>Anya Mini Dress Black / White</t>
  </si>
  <si>
    <t>Cheyenne Knit Sweater Dress Black</t>
  </si>
  <si>
    <t>Make Memories Cowl Neck Maxi Dress Black</t>
  </si>
  <si>
    <t>Radioactive Bias Cut Maxi Dress Red</t>
  </si>
  <si>
    <t>Bareena Mini Dress Black</t>
  </si>
  <si>
    <t>Sonelle Sweater Mini Dress White</t>
  </si>
  <si>
    <t>Marsaline Mini Dress White</t>
  </si>
  <si>
    <t>Emily Maxi Dress Pink Floral</t>
  </si>
  <si>
    <t>Halo Bias Mini Dress Leopard</t>
  </si>
  <si>
    <t>Osment Knit Mini Dress Black</t>
  </si>
  <si>
    <t>Donelli Mini Dress Champagne</t>
  </si>
  <si>
    <t>Haley Maxi Dress Yellow</t>
  </si>
  <si>
    <t>Snowbird Mini Dress White</t>
  </si>
  <si>
    <t>Insatiable Long Sleeve Mesh Mini Dress Black</t>
  </si>
  <si>
    <t>Faviola Strapless Maxi Dress Blue</t>
  </si>
  <si>
    <t>Bombshell Mini Dress White</t>
  </si>
  <si>
    <t>Taylon Off The Shoulder Mini Dress Black</t>
  </si>
  <si>
    <t>Samper Strapless Maxi Dress Navy Lower Impact</t>
  </si>
  <si>
    <t>Tavison Maxi Dress Green</t>
  </si>
  <si>
    <t>Matea Mini Dress White</t>
  </si>
  <si>
    <t>Jaye Mini Dress White / Multi</t>
  </si>
  <si>
    <t>After Dark Mini Dress Black</t>
  </si>
  <si>
    <t>Supanova Open Back Mini Dress Champagne</t>
  </si>
  <si>
    <t>Charvi Mini Dress Black</t>
  </si>
  <si>
    <t>The Love Galore Romper White Lower Impact</t>
  </si>
  <si>
    <t>Weslie Long Sleeve Knit Mini Dress Red</t>
  </si>
  <si>
    <t>Nolan Mini Dress Black</t>
  </si>
  <si>
    <t>Cobie Mini Dress Champagne</t>
  </si>
  <si>
    <t>Ashwood Lace Sleeve Mini Dress White</t>
  </si>
  <si>
    <t>Empress Of Love Mini Dress White Floral</t>
  </si>
  <si>
    <t>Lynsey Midi Dress Black</t>
  </si>
  <si>
    <t>Walta Mini Dress Black</t>
  </si>
  <si>
    <t>Dale Mini Dress Black</t>
  </si>
  <si>
    <t>Salvin Strapless Maxi Dress Pink</t>
  </si>
  <si>
    <t>Carlita Mini Dress Pink Petite</t>
  </si>
  <si>
    <t>Airabella Lace Mini Dress Black Petite</t>
  </si>
  <si>
    <t>Marcia Mini Dress White</t>
  </si>
  <si>
    <t>Osment Long Sleeve Knit Mini Dress Cream</t>
  </si>
  <si>
    <t>Strauss Maxi Dress Red</t>
  </si>
  <si>
    <t>Anysa Mini Dress White</t>
  </si>
  <si>
    <t>Lars Maxi Dress Red</t>
  </si>
  <si>
    <t>Faviola Mini Dress Purple</t>
  </si>
  <si>
    <t>Muffins Mini Dress White</t>
  </si>
  <si>
    <t>Mcbeath Mini Dress Yellow</t>
  </si>
  <si>
    <t>Lunara Mini Dress Black</t>
  </si>
  <si>
    <t>Glendon Mini Dress Blue</t>
  </si>
  <si>
    <t>Khaos Strapless Mini Dress Red</t>
  </si>
  <si>
    <t>Braun Long Sleeve Mini Dress Black</t>
  </si>
  <si>
    <t>Halo Bias Mini Dress Leopard Tall</t>
  </si>
  <si>
    <t>Langdon Strapless Mini Dress Beige</t>
  </si>
  <si>
    <t>Donelli Long Sleeve Mini Dress Champagne</t>
  </si>
  <si>
    <t>Besiana Mini Dress White</t>
  </si>
  <si>
    <t>Halycon Knit Mini Dress Oatmeal</t>
  </si>
  <si>
    <t>Mayok Long Sleeve Mini Dress Cream</t>
  </si>
  <si>
    <t>Sanctuary Maxi Dress Leopard</t>
  </si>
  <si>
    <t>Romeo Mini Dress White</t>
  </si>
  <si>
    <t>Hailey Strapless Mini Dress Black</t>
  </si>
  <si>
    <t>Sonelle Knit Mini Dress Black</t>
  </si>
  <si>
    <t>Faubert Mini Dress White</t>
  </si>
  <si>
    <t>Phylis Off The Shoulder Maxi Dress Slate</t>
  </si>
  <si>
    <t>Hintz Satin Mini Dress Lilac</t>
  </si>
  <si>
    <t>Osment Long Sleeve Knit Mini Dress Navy</t>
  </si>
  <si>
    <t>Glendon Mini Dress Blue Petite</t>
  </si>
  <si>
    <t>Rashida Strapless Mini Dress White</t>
  </si>
  <si>
    <t>The Love Galore Romper White Petite</t>
  </si>
  <si>
    <t>Crotoy Strapless Bubble Hem Mini Dress Red</t>
  </si>
  <si>
    <t>Daisy Chains Broderie Halter Mini Dress White</t>
  </si>
  <si>
    <t>Donelli Mini Dress Pink Lower Impact</t>
  </si>
  <si>
    <t>Hintz Satin Mini Dress White</t>
  </si>
  <si>
    <t>Harmony Balloon Sleeve Knit Mini Dress Beige</t>
  </si>
  <si>
    <t>Georgia Midi Dress Navy Lower Impact</t>
  </si>
  <si>
    <t>Donelli Lace Mini Dress White</t>
  </si>
  <si>
    <t>Oscar Mini Dress White Floral</t>
  </si>
  <si>
    <t>Neelia Mini Dress Red Floral</t>
  </si>
  <si>
    <t>Charvi Mini Dress Pink</t>
  </si>
  <si>
    <t>Lyonne Mini Dress White</t>
  </si>
  <si>
    <t>Haley Maxi Dress Mid Blue</t>
  </si>
  <si>
    <t>Artea Mini Dress White</t>
  </si>
  <si>
    <t>Airelle Strapless Mini Dress Chocolate</t>
  </si>
  <si>
    <t>Bradwell Strapless Mini Dress Black</t>
  </si>
  <si>
    <t>Kosettina Mini Dress Mauve</t>
  </si>
  <si>
    <t>Blackthorn Maxi Dress Green</t>
  </si>
  <si>
    <t>Kenzie Maxi Dress Black</t>
  </si>
  <si>
    <t>Donelli Mini Dress Navy</t>
  </si>
  <si>
    <t>Lorinda Mini Dress White Petite</t>
  </si>
  <si>
    <t>Shellie Mini Dress White</t>
  </si>
  <si>
    <t>Mousse Strapless Mini Dress White</t>
  </si>
  <si>
    <t>Maeva Halter Mini Dress White</t>
  </si>
  <si>
    <t>Lunara Long Sleeve Mini Dress Black</t>
  </si>
  <si>
    <t>Maida Maxi Dress Black</t>
  </si>
  <si>
    <t>Aubriella Lace Mini Dress White</t>
  </si>
  <si>
    <t>Kenzie Mini Dress White</t>
  </si>
  <si>
    <t>Cobie Mini Dress Red</t>
  </si>
  <si>
    <t>Malcalm Long Sleeve Mini Dress Black</t>
  </si>
  <si>
    <t>Klaudia Mini Dress White</t>
  </si>
  <si>
    <t>Lars Strapless Mini Dress White</t>
  </si>
  <si>
    <t>Odette Mini Dress Pink Multi</t>
  </si>
  <si>
    <t>Empress Of Love Mini Dress Multi</t>
  </si>
  <si>
    <t>Vittoria Bubble Hem Mini Dress White</t>
  </si>
  <si>
    <t>Monument Maxi Dress Red</t>
  </si>
  <si>
    <t>Ahna Maxi Dress Black</t>
  </si>
  <si>
    <t>Chevalier Strapless Maxi Dress Lemon</t>
  </si>
  <si>
    <t>Skylaah Halter Backless Mini Dress Gunmetal</t>
  </si>
  <si>
    <t>Second Chance Mini Dress Black</t>
  </si>
  <si>
    <t>Martie Mini Dress White</t>
  </si>
  <si>
    <t>Mahoney Long Sleeve Mini Dress Black</t>
  </si>
  <si>
    <t>Yessenia Halter Mini Dress Green</t>
  </si>
  <si>
    <t>Flow Strapless Mini Dress Yellow</t>
  </si>
  <si>
    <t>Best Interest Long Sleeve Mini Dress Red</t>
  </si>
  <si>
    <t>Dejonge Ring Mini Dress Olive</t>
  </si>
  <si>
    <t>Dejonge Ring Mini Dress Brown</t>
  </si>
  <si>
    <t>So Sweet Mini Dress White</t>
  </si>
  <si>
    <t>The Villa Mini Dress White</t>
  </si>
  <si>
    <t>Lorinda Mini Dress White</t>
  </si>
  <si>
    <t>Anabelita Broderie Mini Dress White</t>
  </si>
  <si>
    <t>Jazmira One Shoulder Maxi Dress Lilac</t>
  </si>
  <si>
    <t>Immunity Asymmetrical Mini Dress Leopard</t>
  </si>
  <si>
    <t>Ocean Boulevard Plunge Mini Dress Black</t>
  </si>
  <si>
    <t>Petros Mini Dress Cobalt</t>
  </si>
  <si>
    <t>Jazelle Maxi Dress Blue</t>
  </si>
  <si>
    <t>Goldwing Shimmer Strapless Mini Dress Purple</t>
  </si>
  <si>
    <t>Electric Avenue Strapless Mini Dress Pink</t>
  </si>
  <si>
    <t>Kalena Mini Dress Navy Multi</t>
  </si>
  <si>
    <t>Donelli Lace Mini Dress Black</t>
  </si>
  <si>
    <t>Amalea Mini Dress Black</t>
  </si>
  <si>
    <t>Mella Knit Mini Dress Cream</t>
  </si>
  <si>
    <t>Sesamie Belted Mini Dress Beige</t>
  </si>
  <si>
    <t>Dayona Strapless Maxi Dress Red</t>
  </si>
  <si>
    <t>Nikolas Long Sleeve Mini Dress Black</t>
  </si>
  <si>
    <t>Sweet Secrets Broderie Mini Dress White</t>
  </si>
  <si>
    <t>Bilbao Long Sleeve Mini Dress Burgundy</t>
  </si>
  <si>
    <t>Caria Mini Dress White</t>
  </si>
  <si>
    <t>Lucius Mini Dress White</t>
  </si>
  <si>
    <t>Celena Velvet Mini Dress Purple</t>
  </si>
  <si>
    <t>Oxygen Mini Dress Orange Stripe</t>
  </si>
  <si>
    <t>Stick Around Ruched Mini Dress White</t>
  </si>
  <si>
    <t>Dwyer Mini Dress Cream</t>
  </si>
  <si>
    <t>Book Of Love Mini Dress White</t>
  </si>
  <si>
    <t>Pleasance Strapless Mini Dress Black</t>
  </si>
  <si>
    <t>Izebella Maxi Dress Blue Floral</t>
  </si>
  <si>
    <t>Gigli Bubble Hem Mini Dress Navy</t>
  </si>
  <si>
    <t>Sebastian Mini Dress Red</t>
  </si>
  <si>
    <t>Kingslie Low Back Mini Dress Orange</t>
  </si>
  <si>
    <t>Bradwell Strapless Mini Dress White</t>
  </si>
  <si>
    <t>Tedesco Strapless Mini Dress Silver</t>
  </si>
  <si>
    <t>Hazel Cut Out Mini Dress Black</t>
  </si>
  <si>
    <t>Phillipa Long Sleeve Mini Dress Pink</t>
  </si>
  <si>
    <t>Cawley Long Sleeve Mini Dress Black</t>
  </si>
  <si>
    <t>Nellie Mini Dress Leopard</t>
  </si>
  <si>
    <t>Neelia Mini Dress Red Floral Petite</t>
  </si>
  <si>
    <t>Deluxa Strapless Mini Dress Black</t>
  </si>
  <si>
    <t>Gigli Bubble Hem Mini Dress Black Petite</t>
  </si>
  <si>
    <t>Rosalina Sheer Maxi Dress Pink</t>
  </si>
  <si>
    <t>Fauci Mini Dress White</t>
  </si>
  <si>
    <t>Phillipa Mini Dress White</t>
  </si>
  <si>
    <t>Karena Mini Dress Leopard Tall</t>
  </si>
  <si>
    <t>Rehna Long Sleeve Mini Dress Black</t>
  </si>
  <si>
    <t>Publicity Long Sleeve Mini Dress Blue Pinstripe</t>
  </si>
  <si>
    <t>Wysteria Mini Dress Purple / Multi</t>
  </si>
  <si>
    <t>Sonella Lace Halter Mini Dress White Petite</t>
  </si>
  <si>
    <t>Harmonie One Shoulder Mini Dress Brown / Red</t>
  </si>
  <si>
    <t>Love Lingers Strapless Mini Dress Burgundy Petite</t>
  </si>
  <si>
    <t>Lillie Long Sleeve Mini Dress White</t>
  </si>
  <si>
    <t>Me Again Strapless Mini Dress Burgundy</t>
  </si>
  <si>
    <t>Dollhouse Mini Dress Navy</t>
  </si>
  <si>
    <t>Sugar Mini Dress Red Polka</t>
  </si>
  <si>
    <t>Love Lies Mini Dress White</t>
  </si>
  <si>
    <t>Kaseem Long Sleeve Maxi Dress Black</t>
  </si>
  <si>
    <t>Olympique Long Sleeve Mini Dress Blue Multi</t>
  </si>
  <si>
    <t>Blissful Mini Dress Black</t>
  </si>
  <si>
    <t>Better Than Words Lace Maxi Dress Navy</t>
  </si>
  <si>
    <t>First Impressions Strapless Mini Dress Black / White</t>
  </si>
  <si>
    <t>Bradie Mini Dress Cream</t>
  </si>
  <si>
    <t>Coolibah Long Sleeve Mini Dress Navy</t>
  </si>
  <si>
    <t>Malop Long Sleeve Mini Dress Chocolate Petite</t>
  </si>
  <si>
    <t>Trevino Long Sleeve Mini Dress Black / White</t>
  </si>
  <si>
    <t>Nnarlia Mini Dress Lemon</t>
  </si>
  <si>
    <t>Consideration Maxi Dress Chocolate</t>
  </si>
  <si>
    <t>Soul Ties Long Sleeve Maxi Dress Purple</t>
  </si>
  <si>
    <t>Caprani Long Sleeve Mini Dress Black</t>
  </si>
  <si>
    <t>Cleodora Halter Mini Dress Purple</t>
  </si>
  <si>
    <t>Yara Mini Dress White</t>
  </si>
  <si>
    <t>Melaina Bubble Hem Mini Dress Black</t>
  </si>
  <si>
    <t>Danner Mini Dress White</t>
  </si>
  <si>
    <t>Camille Mini Dress White</t>
  </si>
  <si>
    <t>Amiya Maxi Dress Pink</t>
  </si>
  <si>
    <t>Krysten Mini Dress White</t>
  </si>
  <si>
    <t>Lorinda Mini Dress White Curve</t>
  </si>
  <si>
    <t>Melaina Bubble Hem Mini Dress Pink</t>
  </si>
  <si>
    <t>Jacksonne Mini Dress White</t>
  </si>
  <si>
    <t>Abigaille Strapless Bubble Hem Mini Dress Check</t>
  </si>
  <si>
    <t>Fiery Feelings Mini Dress Pink</t>
  </si>
  <si>
    <t>Havena Anglaise Mini Dress White</t>
  </si>
  <si>
    <t>Force Of Nature Mesh Mini Dress Multi</t>
  </si>
  <si>
    <t>Phillipa Mini Dress Orange</t>
  </si>
  <si>
    <t>Haley Maxi Dress Mauve</t>
  </si>
  <si>
    <t>Shaya Strapless Mini Dress White</t>
  </si>
  <si>
    <t>Classic Mini Dress Black</t>
  </si>
  <si>
    <t>Bewitched One Shoulder Mini Dress Black</t>
  </si>
  <si>
    <t>Sabetha Mini Dress Leopard</t>
  </si>
  <si>
    <t>Langdon Strapless Mini Dress Charcoal</t>
  </si>
  <si>
    <t>Wispie Lace Up Mini Dress White</t>
  </si>
  <si>
    <t>Ponderosa Asymmetrical Hardware Mini Dress Mulberry</t>
  </si>
  <si>
    <t>Kalesie Long Sleeve Rib Mini Dress Pink</t>
  </si>
  <si>
    <t>Bradwell Strapless Mini Dress Black Petite</t>
  </si>
  <si>
    <t>Emorie Bias Cut Maxi Dress Multi Floral</t>
  </si>
  <si>
    <t>Girl Meets World Romper Blue</t>
  </si>
  <si>
    <t>Bareena Mini Dress White</t>
  </si>
  <si>
    <t>Renault Mini Dress White</t>
  </si>
  <si>
    <t>Solistaire Halter Mini Dress Black</t>
  </si>
  <si>
    <t>Celena Maxi Dress Black</t>
  </si>
  <si>
    <t>Adonis Mini Dress White</t>
  </si>
  <si>
    <t>Demure Shirred Bubble Hem Mini Dress Black</t>
  </si>
  <si>
    <t>Regalia Strapless Maxi Dress Burgundy</t>
  </si>
  <si>
    <t>Matisse Mini Dress Black Tall</t>
  </si>
  <si>
    <t>Mochi Mini Dress White</t>
  </si>
  <si>
    <t>Amersham Long Sleeve Maxi Dress Black</t>
  </si>
  <si>
    <t>Glamour Girl Strapless Bubble Hem Mini Dress White Petite</t>
  </si>
  <si>
    <t>Greta Maxi Dress Beige</t>
  </si>
  <si>
    <t>Barrett Mini Dress Multi Floral Lower Impact</t>
  </si>
  <si>
    <t>Karmic Shirred Mini Dress White</t>
  </si>
  <si>
    <t>Que Sera Long Sleeve Mini Dress Black</t>
  </si>
  <si>
    <t>Vancesca Long Sleeve Mini Dress Pink</t>
  </si>
  <si>
    <t>Gradine Mini Dress Blue</t>
  </si>
  <si>
    <t>Rosalina Mini Dress Sunset Ombre</t>
  </si>
  <si>
    <t>Fiasco Cowl Neck Mini Dress Pink</t>
  </si>
  <si>
    <t>Briana Mini Dress White</t>
  </si>
  <si>
    <t>Bridgitte Corset Mini Dress Floral</t>
  </si>
  <si>
    <t>Verisha Long Sleeve Mini Dress Black</t>
  </si>
  <si>
    <t>Phylis Off The Shoulder Maxi Dress Black</t>
  </si>
  <si>
    <t>Dani Mini Dress White</t>
  </si>
  <si>
    <t>Interstella Sequin Long Sleeve Mini Dress Black</t>
  </si>
  <si>
    <t>Rosenberg Strapless Mini Dress White</t>
  </si>
  <si>
    <t>Riccoli Mini Dress Black</t>
  </si>
  <si>
    <t>Donelli Mini Dress Navy / Black Floral</t>
  </si>
  <si>
    <t>Rhapsody Long Sleeve Knit Mini Dress Red</t>
  </si>
  <si>
    <t>Frilled To Be Here Mini Dress Multi</t>
  </si>
  <si>
    <t>Cecilea Shirred Mini Dress Blue</t>
  </si>
  <si>
    <t>Gyselle Long Sleeve Maxi Dress Brown</t>
  </si>
  <si>
    <t>Que Sera Long Sleeve Mini Dress Cream</t>
  </si>
  <si>
    <t>Alexandros Mini Dress Black</t>
  </si>
  <si>
    <t>Dalzine Long Sleeve Mini Dress Red</t>
  </si>
  <si>
    <t>Summer Nights Mini Dress Blue Floral</t>
  </si>
  <si>
    <t>Whitechapel Mini Dress Multi</t>
  </si>
  <si>
    <t>Souza Long Sleeve Mini Dress Black</t>
  </si>
  <si>
    <t>Waldin Long Sleeve Mini Dress Olive</t>
  </si>
  <si>
    <t>Cyprian Strapless Maxi Dress Hot Pink</t>
  </si>
  <si>
    <t>Sama Mini Dress Black</t>
  </si>
  <si>
    <t>Clemence Mini Dress White</t>
  </si>
  <si>
    <t>Lindstrom Mini Dress White</t>
  </si>
  <si>
    <t>Hit Different Faux Leather Mini Dress Black</t>
  </si>
  <si>
    <t>Donelli Mini Dress Black Tapestry</t>
  </si>
  <si>
    <t>Rosilea Mini Dress Multi Floral</t>
  </si>
  <si>
    <t>Kiribati Mini Dress White</t>
  </si>
  <si>
    <t>Croxetti Maxi Dress White</t>
  </si>
  <si>
    <t>Allegoria Long Sleeve Maxi Dress Black Glitter</t>
  </si>
  <si>
    <t>Donelli Long Sleeve Mini Dress Navy Lower Impact</t>
  </si>
  <si>
    <t>Momentary Mini Dress Black Polka</t>
  </si>
  <si>
    <t>Kingslie Low Back Mini Dress Baby Yellow Petite</t>
  </si>
  <si>
    <t>Lucillea Long Sleeve Maxi Dress Red</t>
  </si>
  <si>
    <t>Walk On Water Halter Maxi Dress White</t>
  </si>
  <si>
    <t>Danny Mini Dress White</t>
  </si>
  <si>
    <t>Luxurie Strapless Mini Dress Purple</t>
  </si>
  <si>
    <t>Kenzie Maxi Dress Green Lower Impact</t>
  </si>
  <si>
    <t>Sama Mini Dress Yellow</t>
  </si>
  <si>
    <t>Ioanna Mini Dress White / Floral</t>
  </si>
  <si>
    <t>Tullock Mini Dress Blue Floral</t>
  </si>
  <si>
    <t>Rothea Mini Dress Blue / Floral</t>
  </si>
  <si>
    <t>Lovers Quarrel Mini Dress Red</t>
  </si>
  <si>
    <t>Mattison Plunge Mini Dress White</t>
  </si>
  <si>
    <t>Eternally Yours Mini Dress White</t>
  </si>
  <si>
    <t>Sanctuary Maxi Dress Leopard Curve</t>
  </si>
  <si>
    <t>Anya Maxi Dress Black</t>
  </si>
  <si>
    <t>Leticia Maxi Dress Lemon</t>
  </si>
  <si>
    <t>Araxie Mini Dress White</t>
  </si>
  <si>
    <t>Spader Corset Mini Dress Navy Curve</t>
  </si>
  <si>
    <t>Decadence Strapless Maxi Dress Lilac</t>
  </si>
  <si>
    <t>Blushing Velvet Mini Dress Red</t>
  </si>
  <si>
    <t>Dasha Mini Dress White Floral Tall</t>
  </si>
  <si>
    <t>Someone You Love Mini Dress White</t>
  </si>
  <si>
    <t>Olympique Long Sleeve Mini Dress Teal</t>
  </si>
  <si>
    <t>Araminta Velour Mini Dress Black</t>
  </si>
  <si>
    <t>Siyana Belted Mini Dress Black</t>
  </si>
  <si>
    <t>Kreamy Mini Dress White</t>
  </si>
  <si>
    <t>Ismene Bubble Hem Mini Dress Blue</t>
  </si>
  <si>
    <t>Night Changes Cut Out Mini Dress Black</t>
  </si>
  <si>
    <t>Layney Sequin Mini Dress Navy</t>
  </si>
  <si>
    <t>Kyanne High Split Maxi Dress Cream Multi</t>
  </si>
  <si>
    <t>Harkin Mini Dress Blue</t>
  </si>
  <si>
    <t>Sooner Or Later Halter Mini Dress Blue Stripe</t>
  </si>
  <si>
    <t>Jasmyn Mini Dress Blue</t>
  </si>
  <si>
    <t>Tresia Strapless Mini Dress Silver</t>
  </si>
  <si>
    <t>Osment Knit Mini Dress Black Petite</t>
  </si>
  <si>
    <t>Nolan Short Sleeve Mini Dress White</t>
  </si>
  <si>
    <t>Souza Long Sleeve Mini Dress Navy</t>
  </si>
  <si>
    <t>Field Of Dreams Maxi Dress Crimson</t>
  </si>
  <si>
    <t>Luvstruck Strapless Mini Dress Beige Tall</t>
  </si>
  <si>
    <t>Knox Maxi Dress Chocolate Paisley Curve</t>
  </si>
  <si>
    <t>Double Take Mini Dress Red</t>
  </si>
  <si>
    <t>Roundtrip Maxi Dress Black / White</t>
  </si>
  <si>
    <t>Collyer Mini Dress Black</t>
  </si>
  <si>
    <t>Hailey Strapless Mini Dress Beige</t>
  </si>
  <si>
    <t>Cobie Mini Dress Black</t>
  </si>
  <si>
    <t>Fonteiro Faux Leather Mini Dress Black</t>
  </si>
  <si>
    <t>Ambition Activewear Romper Latte Curve</t>
  </si>
  <si>
    <t>Arialena Mini Dress White</t>
  </si>
  <si>
    <t>Lalita Mini Dress White</t>
  </si>
  <si>
    <t>Artique Long Sleeve Mini Dress Brown</t>
  </si>
  <si>
    <t>Iridescent Plunge Maxi Dress Red</t>
  </si>
  <si>
    <t>Claudelia Lace Mini Dress Floral</t>
  </si>
  <si>
    <t>Virtues Long Sleeve Sheer Mini Dress Navy</t>
  </si>
  <si>
    <t>Dyer Sheer Sleeve Mini Dress White Low Impact</t>
  </si>
  <si>
    <t>Rowin Long Sleeve Cut Out Mini Dress Black</t>
  </si>
  <si>
    <t>Malop Long Sleeve Mini Dress Burgundy</t>
  </si>
  <si>
    <t>Softer Side Long Sleeve Mini Dress Black</t>
  </si>
  <si>
    <t>Aleyah Long Sleeve Maxi Dress Burgundy</t>
  </si>
  <si>
    <t>Mikail Mini Dress White</t>
  </si>
  <si>
    <t>Faviola Mini Dress Emerald</t>
  </si>
  <si>
    <t>Charcuterie Maxi Dress Blue</t>
  </si>
  <si>
    <t>Perissa Long Sleeve Mini Dress Black</t>
  </si>
  <si>
    <t>Valeriya Long Sleeve Knit Mini Dress White</t>
  </si>
  <si>
    <t>Headlights Strapless Mini Dress Black</t>
  </si>
  <si>
    <t>Roselyn Maxi Dress Pink</t>
  </si>
  <si>
    <t>Birdette Plunge Mini Dress Pink Petite</t>
  </si>
  <si>
    <t>Sonella Lace Halter Mini Dress White</t>
  </si>
  <si>
    <t>Jordana Mini Dress Green</t>
  </si>
  <si>
    <t>Kalena Mini Dress Purple Multi</t>
  </si>
  <si>
    <t>Elestren Mini Dress White</t>
  </si>
  <si>
    <t>Kassanda Mini Dress Yellow</t>
  </si>
  <si>
    <t>Whitlock Mini Dress White / Floral</t>
  </si>
  <si>
    <t>Anja Mini Dress White</t>
  </si>
  <si>
    <t>Nellie Mini Dress Black</t>
  </si>
  <si>
    <t>Malena Strapless Mini Dress Lemon</t>
  </si>
  <si>
    <t>Carmelle Off The Shoulder Mini Dress Black</t>
  </si>
  <si>
    <t>Azar Long Sleeve Mini Dress Black</t>
  </si>
  <si>
    <t>Diablo Cut Out Maxi Dress Forest Green</t>
  </si>
  <si>
    <t>Duncani Mini Dress White</t>
  </si>
  <si>
    <t>Laurette Maxi Dress Brown</t>
  </si>
  <si>
    <t>Abeila Strapless Maxi Dress Pink Multi</t>
  </si>
  <si>
    <t>Destinations Maxi Dress Mauve Curve</t>
  </si>
  <si>
    <t>Decadence Strapless Maxi Dress Brown</t>
  </si>
  <si>
    <t>Cyprian Strapless Maxi Dress Champagne</t>
  </si>
  <si>
    <t>Charlette Sparkle Maxi Dress Dark Green</t>
  </si>
  <si>
    <t>Joella Midi Dress Pink</t>
  </si>
  <si>
    <t>Selsey Mini Dress White</t>
  </si>
  <si>
    <t>Mulley Strapless Mini Dress White / Pink Floral</t>
  </si>
  <si>
    <t>Parisa Long Sleeve Mini Dress White</t>
  </si>
  <si>
    <t>Kingsland Long Sleeve Mini Dress Black</t>
  </si>
  <si>
    <t>Talena Strapless Midi Dress White</t>
  </si>
  <si>
    <t>Strutter Strapless Mini Dress Red</t>
  </si>
  <si>
    <t>Cartmel Mini Dress Brown / Pink</t>
  </si>
  <si>
    <t>Honey Suckle Tie Up Mini Dress White</t>
  </si>
  <si>
    <t>Vixen Romper Black</t>
  </si>
  <si>
    <t>Rosana Mini Dress White</t>
  </si>
  <si>
    <t>Elizar Strapless Mini Dress Black</t>
  </si>
  <si>
    <t>Sauvage Cowl Mini Dress Black</t>
  </si>
  <si>
    <t>Sandyra Knit Mini Dress Maroon Curve</t>
  </si>
  <si>
    <t>Sugar Mini Dress White</t>
  </si>
  <si>
    <t>Primavera Long Sleeve Mini Dress Wine</t>
  </si>
  <si>
    <t>Absynth Long Sleeve Mini Dress Blue</t>
  </si>
  <si>
    <t>Sunkiss Frill Mini Dress White / Broderie</t>
  </si>
  <si>
    <t>Bette Strapless Mini Dress White / Blue</t>
  </si>
  <si>
    <t>Elorie Long Sleeve Maxi Dress Blue / Brown</t>
  </si>
  <si>
    <t>Olawa Mini Dress White</t>
  </si>
  <si>
    <t>Novella Mini Dress White</t>
  </si>
  <si>
    <t>Sylvette Mini Dress Black</t>
  </si>
  <si>
    <t>Kemmi Mini Dress Pink / Multi</t>
  </si>
  <si>
    <t>Charvi Mini Dress White</t>
  </si>
  <si>
    <t>Flisse Long Sleeve Rib Maxi Dress Navy</t>
  </si>
  <si>
    <t>Monika Long Sleeve Mini Dress Black</t>
  </si>
  <si>
    <t>Cona Mini Dress White</t>
  </si>
  <si>
    <t>Moonlit Mini Dress White Floral</t>
  </si>
  <si>
    <t>Vasilisa Halter Neck Maxi Dress Black</t>
  </si>
  <si>
    <t>Summer Nights Mini Dress Floral</t>
  </si>
  <si>
    <t>Bolden Mini Dress Black</t>
  </si>
  <si>
    <t>Zuba Mini Dress White</t>
  </si>
  <si>
    <t>Mesmerise Halter Maxi Dress Red</t>
  </si>
  <si>
    <t>Heart Out Ruched Mini Dress Navy</t>
  </si>
  <si>
    <t>Thunderclouds Romper Blue</t>
  </si>
  <si>
    <t>Stand A Chance Twist Detail Maxi Dress Champagne</t>
  </si>
  <si>
    <t>Nellie Mini Dress White / Yellow Floral</t>
  </si>
  <si>
    <t>Leyana Maxi Dress Green</t>
  </si>
  <si>
    <t>Panama Strapless Maxi Dress Hot Pink</t>
  </si>
  <si>
    <t>Heart Out Ruched Mini Dress White</t>
  </si>
  <si>
    <t>Gomeza Strapless Cut Out Maxi Dress Dark Green</t>
  </si>
  <si>
    <t>Yasminn Maxi Dress Black</t>
  </si>
  <si>
    <t>Lars Mini Dress Red</t>
  </si>
  <si>
    <t>Penney Mini Dress White Lower Impact</t>
  </si>
  <si>
    <t>Zabbarra Off The Shoulder Mini Dress Chocolate Velvet</t>
  </si>
  <si>
    <t>Nellie Maxi Dress Leopard</t>
  </si>
  <si>
    <t>Dreya Mini Dress White</t>
  </si>
  <si>
    <t>Elixaire Scarf Maxi Dress Pink</t>
  </si>
  <si>
    <t>Rehna Mini Dress Burgundy</t>
  </si>
  <si>
    <t>Lovelia Halter Embroidered Mini Dress White</t>
  </si>
  <si>
    <t>Darso Mini Dress White</t>
  </si>
  <si>
    <t>Kazimier Long Sleeve Maxi Dress Black</t>
  </si>
  <si>
    <t>Toomba Maxi Dress Black</t>
  </si>
  <si>
    <t>Twyla Strapless Mini Dress Yellow</t>
  </si>
  <si>
    <t>Koko Mini Dress White Floral</t>
  </si>
  <si>
    <t>Vance Mini Dress Pink / Floral</t>
  </si>
  <si>
    <t>Caprani Mini Dress Grey</t>
  </si>
  <si>
    <t>Oscar Midi Dress Green</t>
  </si>
  <si>
    <t>Marino Mini Dress Grey / White</t>
  </si>
  <si>
    <t>Wurli Mini Dress Red</t>
  </si>
  <si>
    <t>Emily Maxi Dress Black</t>
  </si>
  <si>
    <t>Allegra Maxi Dress Champagne</t>
  </si>
  <si>
    <t>Clarence Off Shoulder Mini Dress White</t>
  </si>
  <si>
    <t>Up All Night Mini Dress Blue</t>
  </si>
  <si>
    <t>Postcodes Long Sleeve Mini Dress Blue</t>
  </si>
  <si>
    <t>Oscar Midi Dress Orange</t>
  </si>
  <si>
    <t>Karreey Mini Dress Grey</t>
  </si>
  <si>
    <t>Whitley Cut Out Knit Maxi Dress Red</t>
  </si>
  <si>
    <t>Serrano Mini Dress Hot Pink</t>
  </si>
  <si>
    <t>Karena Mini Dress White / Red Floral</t>
  </si>
  <si>
    <t>Alaska Strapless Mini Dress Blue</t>
  </si>
  <si>
    <t>Jazelle Mini Dress Red</t>
  </si>
  <si>
    <t>Caprani Mini Dress Chocolate</t>
  </si>
  <si>
    <t>Stargazing Mini Dress Blue Floral</t>
  </si>
  <si>
    <t>Lynsey Midi Dress Fuchsia</t>
  </si>
  <si>
    <t>Kenzie Mini Dress Light Pink</t>
  </si>
  <si>
    <t>Syrene Velvet Mini Dress Navy</t>
  </si>
  <si>
    <t>Le Tigre Lace Mini Dress Red</t>
  </si>
  <si>
    <t>Donelli Mini Dress Pink</t>
  </si>
  <si>
    <t>Phillipa Long Sleeve Mini Dress Red</t>
  </si>
  <si>
    <t>Thorelle Sweater Mini Dress Burgundy</t>
  </si>
  <si>
    <t>Weavery Mini Dress White</t>
  </si>
  <si>
    <t>Shaya Strapless Mini Dress Pink</t>
  </si>
  <si>
    <t>Posito Mini Dress Blue / White</t>
  </si>
  <si>
    <t>Rehna Mini Dress White</t>
  </si>
  <si>
    <t>Fortress Maxi Dress Black</t>
  </si>
  <si>
    <t>Dionne Mini Dress White Petite</t>
  </si>
  <si>
    <t>Suizie Off The Shoulder Mini Dress Navy</t>
  </si>
  <si>
    <t>Yahir Strapless Maxi Dress Navy Curve</t>
  </si>
  <si>
    <t>Martinet Mini Dress White</t>
  </si>
  <si>
    <t>Clyne Mini Dress White</t>
  </si>
  <si>
    <t>Donelli Mini Dress Burgundy / Red Floral Curve</t>
  </si>
  <si>
    <t>Inka Strapless Maxi Dress Taupe Curve</t>
  </si>
  <si>
    <t>Bellamie Long Sleeve Mini Dress Chocolate Curve</t>
  </si>
  <si>
    <t>Sparks Fly Mini Dress Cream Curve</t>
  </si>
  <si>
    <t>Nurture Bow Mini Dress Navy Check</t>
  </si>
  <si>
    <t>Nellie Mini Dress Red Polka Dot</t>
  </si>
  <si>
    <t>Irena Broderie Strapless Mini Dress White</t>
  </si>
  <si>
    <t>Adelana Mini Dress White</t>
  </si>
  <si>
    <t>Carta Mini Dress White</t>
  </si>
  <si>
    <t>Powell Mini Dress White</t>
  </si>
  <si>
    <t>Oscar Midi Dress Black</t>
  </si>
  <si>
    <t>Oscar Midi Dress Pink</t>
  </si>
  <si>
    <t>Saja Cut Out Maxi Dress Red</t>
  </si>
  <si>
    <t>Austin Long Sleeve Mini Dress Green</t>
  </si>
  <si>
    <t>Belong Together Mini Dress Black</t>
  </si>
  <si>
    <t>Natalina Mini Dress White / Red</t>
  </si>
  <si>
    <t>Estelle Mini Dress Green</t>
  </si>
  <si>
    <t>Zimmie Mini Dress Charcoal</t>
  </si>
  <si>
    <t>Mayok Maxi Dress Burgundy</t>
  </si>
  <si>
    <t>Bluebird Jacquard Mini Dress Blue</t>
  </si>
  <si>
    <t>Monologue Long Sleeve Mini Dress Black</t>
  </si>
  <si>
    <t>Consideration Mini Dress Burgundy</t>
  </si>
  <si>
    <t>Elyza Maxi Dress Blue</t>
  </si>
  <si>
    <t>Irena Velvet Strapless Mini Dress Burgundy</t>
  </si>
  <si>
    <t>Dulcia One Shoulder Maxi Dress Blue</t>
  </si>
  <si>
    <t>Ultraviolet One Shoulder Lace Maxi Dress Wine Curve</t>
  </si>
  <si>
    <t>Granada Mini Dress Black</t>
  </si>
  <si>
    <t>Marchesi Maxi Dress Green Curve</t>
  </si>
  <si>
    <t>Laurette Maxi Dress Brown Curve</t>
  </si>
  <si>
    <t>Saywell Off The Shoulder Maxi Dress Charcoal</t>
  </si>
  <si>
    <t>Lanai Maxi Dress Black Curve</t>
  </si>
  <si>
    <t>Swoon Mini Dress White</t>
  </si>
  <si>
    <t>Oscar Midi Dress White</t>
  </si>
  <si>
    <t>Irena Strapless Mini Dress Dusty Pink</t>
  </si>
  <si>
    <t>Giorgiana Maxi Dress Black</t>
  </si>
  <si>
    <t>Nurture Bow Mini Dress Green Stripe</t>
  </si>
  <si>
    <t>Iryna Long Sleeve Knit Mini Dress Navy / White Stripe</t>
  </si>
  <si>
    <t>Compulsion Plunge Velvet Mini Dress Black</t>
  </si>
  <si>
    <t>On Your Mind Halter Mesh Mini Dress Black</t>
  </si>
  <si>
    <t>Murphies Strapless Mini Dress Blue Ombre</t>
  </si>
  <si>
    <t>Montwood Maxi Dress Sage Curve</t>
  </si>
  <si>
    <t>Intertwine Long Sleeve Mini Dress Forest Green</t>
  </si>
  <si>
    <t>Cryolan Mini Dress White</t>
  </si>
  <si>
    <t>Rich Girl Mini Dress Grey Marle</t>
  </si>
  <si>
    <t>Mazur Long Sleeve Mini Dress Cream</t>
  </si>
  <si>
    <t>Valerie Mini Dress Blue</t>
  </si>
  <si>
    <t>Acer Mini Dress Yellow Multi</t>
  </si>
  <si>
    <t>Arte Deco Long Sleeve Mini Dress Mocha</t>
  </si>
  <si>
    <t>Consideration Maxi Dress Chocolate Curve</t>
  </si>
  <si>
    <t>Tinisie Halter Mini Dress White</t>
  </si>
  <si>
    <t>Vestige Midi Dress Pink</t>
  </si>
  <si>
    <t>Alanah Mini Dress Black</t>
  </si>
  <si>
    <t>Zotta Maxi Dress Burgundy</t>
  </si>
  <si>
    <t>Nerine Bubble Hem Mini Dress Black</t>
  </si>
  <si>
    <t>Harp Maxi Dress Cream</t>
  </si>
  <si>
    <t>Kristyn Maxi Dress Green</t>
  </si>
  <si>
    <t>Smitten Asymmetric Maxi Dress Multi</t>
  </si>
  <si>
    <t>Ceri Maxi Dress Pink</t>
  </si>
  <si>
    <t>Voila Lace Maxi Dress Navy / Black</t>
  </si>
  <si>
    <t>Sugarina Lace Maxi Dress Blue</t>
  </si>
  <si>
    <t>Shaila Strapless Mini Dress Pink</t>
  </si>
  <si>
    <t>Francie Knit Midi Dress White</t>
  </si>
  <si>
    <t>Reckless Abandon Strapless Maxi Dress Black</t>
  </si>
  <si>
    <t>Possi Romper White / Black</t>
  </si>
  <si>
    <t>Porchia Long Sleeve Mini Dress Black</t>
  </si>
  <si>
    <t>Dusk Till Dawn Long Sleeve Mini Dress Burgundy</t>
  </si>
  <si>
    <t>Bramwell One Shoulder Mini Dress Pink Tall</t>
  </si>
  <si>
    <t>Freefall Mini Dress White</t>
  </si>
  <si>
    <t>Hardward Mini Dress Black Tall</t>
  </si>
  <si>
    <t>Moorey Maxi Dress Brown</t>
  </si>
  <si>
    <t>Solving Shirred Mini Dress Black Gingham</t>
  </si>
  <si>
    <t>Dream About Me Strapless Buckle Mini Dress Red</t>
  </si>
  <si>
    <t>Maelis Backless Playsuit Red</t>
  </si>
  <si>
    <t>Brionne Pendant Detail Mini Dress Black</t>
  </si>
  <si>
    <t>Mariselle Layered Corset Mini Dress Black / Cream</t>
  </si>
  <si>
    <t>Lolan Halter Mini Dress Aqua</t>
  </si>
  <si>
    <t>Sweeter Places Embroidered Mini Dress White Petite</t>
  </si>
  <si>
    <t>Gloriana Halter Maxi Dress Black</t>
  </si>
  <si>
    <t>Nutmeg Strapless Mini Dress Burgundy</t>
  </si>
  <si>
    <t>Ocean Boulevard Plunge Mini Dress Currant</t>
  </si>
  <si>
    <t>Easy To Love Mini Dress White</t>
  </si>
  <si>
    <t>Distractions Off The Shoulder Mini Dress Multi</t>
  </si>
  <si>
    <t>Loveluck Lace Mini Dress White</t>
  </si>
  <si>
    <t>Irena Strapless Mini Dress Champagne</t>
  </si>
  <si>
    <t>Eyre Halter Mini Dress Blue Stripe</t>
  </si>
  <si>
    <t>Summer Isles Mini Dress White</t>
  </si>
  <si>
    <t>So Gorgeous Strapless Frill Playsuit Black</t>
  </si>
  <si>
    <t>Elmstead Strapless Romper Black</t>
  </si>
  <si>
    <t>Barbarella Strapless Maxi Dress Purple</t>
  </si>
  <si>
    <t>Keila Lace Trim Maxi Dress Black / Cream</t>
  </si>
  <si>
    <t>Lynsea Mini Dress Cream Floral</t>
  </si>
  <si>
    <t>Alette Mini Dress Multi / Floral</t>
  </si>
  <si>
    <t>Gloriana Halter Maxi Dress Red</t>
  </si>
  <si>
    <t>Valencia Mini Dress Blue / Floral</t>
  </si>
  <si>
    <t>Ultralove Strapless Mini Dress Pink Multi</t>
  </si>
  <si>
    <t>Capisce Maxi Dress Red</t>
  </si>
  <si>
    <t>Leija Strapless Twist Mini Dress Hot Pink</t>
  </si>
  <si>
    <t>Soulina Ruched Maxi Dress Purple</t>
  </si>
  <si>
    <t>Heartthrobs Off The Shoulder Maxi Dress Red</t>
  </si>
  <si>
    <t>Wish Me Luck Shirred Mini Dress White</t>
  </si>
  <si>
    <t>Alicen Frill Mini Dress White</t>
  </si>
  <si>
    <t>Forever More Mini Dress White</t>
  </si>
  <si>
    <t>Iridescent Plunge Maxi Dress Olive Green</t>
  </si>
  <si>
    <t>Phillipa Mini Dress Lilac Petite</t>
  </si>
  <si>
    <t>Moriah Halter Mini Dress White</t>
  </si>
  <si>
    <t>Irena Strapless Mini Dress Black Tall</t>
  </si>
  <si>
    <t>Live For You Off The Shoulder Maxi Dress Hot Pink</t>
  </si>
  <si>
    <t>Bryar Maxi Dress Yellow</t>
  </si>
  <si>
    <t>Ortega Mini Dress White Broiderie</t>
  </si>
  <si>
    <t>Songs Of Summer Mini Dress White</t>
  </si>
  <si>
    <t>Legacies Strapless Maxi Dress Icy Blue Petite</t>
  </si>
  <si>
    <t>Mallorie Halter Mini Dress Red Tall</t>
  </si>
  <si>
    <t>Juli Mini Dress Floral Petite</t>
  </si>
  <si>
    <t>Think And Smile Strapless Tie Detail Playsuit White</t>
  </si>
  <si>
    <t>Good For You Halter Maxi Dress Lemon</t>
  </si>
  <si>
    <t>Lonely Hearts Club Shirred Mini Dress White</t>
  </si>
  <si>
    <t>Viella Broiderie Mini Dress White</t>
  </si>
  <si>
    <t>Birdette Plunge Mini Dress Pink</t>
  </si>
  <si>
    <t>Martie Mini Dress Black</t>
  </si>
  <si>
    <t>Gigli Bubble Hem Mini Dress Beige</t>
  </si>
  <si>
    <t>Rhomie Halter Mini Dress Blue Stripe</t>
  </si>
  <si>
    <t>Eloquent Mini Dress Ivory</t>
  </si>
  <si>
    <t>Dalzine Long Sleeve Mini Dress Black Tall</t>
  </si>
  <si>
    <t>Field Of Dreams Long Sleeve Mini Dress Onyx</t>
  </si>
  <si>
    <t>Steward Mini Dress Red Petite</t>
  </si>
  <si>
    <t>Saye Halter Twist Maxi Dress Multi</t>
  </si>
  <si>
    <t>Ace Of Hearts Backless Maxi Dress Black Petite</t>
  </si>
  <si>
    <t>Elpida Mini Dress White</t>
  </si>
  <si>
    <t>Miraselle Maxi Dress Cream Floral</t>
  </si>
  <si>
    <t>Stellaire Long Sleeve Mini Dress Blue</t>
  </si>
  <si>
    <t>Neelia Mini Dress Blue / Yellow</t>
  </si>
  <si>
    <t>Nelty Mini Dress Pink</t>
  </si>
  <si>
    <t>Dasha Mini Dress Black Petite</t>
  </si>
  <si>
    <t>Toulouse Mini Dress White</t>
  </si>
  <si>
    <t>Ever After Mini Dress Cream</t>
  </si>
  <si>
    <t>Kateryna Long Sleeve Lace Mini Dress Black</t>
  </si>
  <si>
    <t>Lezure Plunge Long Sleeve Maxi Dress Black</t>
  </si>
  <si>
    <t>Aruba Embroidered Mini Dress White</t>
  </si>
  <si>
    <t>Linger Bias Cut Dress Black</t>
  </si>
  <si>
    <t>Bubblie Halter Mini Dress Blue Multi</t>
  </si>
  <si>
    <t>Evianna Strapless Mini Dress Silver</t>
  </si>
  <si>
    <t>Vista Tropic Strapless Mini Dress Chartreuse</t>
  </si>
  <si>
    <t>Move Me Strapless Maxi Dress Red</t>
  </si>
  <si>
    <t>Violeta Tiered Maxi Dress Cream</t>
  </si>
  <si>
    <t>Sunfields Halter Maxi Dress Multi</t>
  </si>
  <si>
    <t>Ocean Boulevard Plunge Mini Dress Black Petite</t>
  </si>
  <si>
    <t>Dalzine Long Sleeve Mini Dress White</t>
  </si>
  <si>
    <t>Leading Role One Shoulder Maxi Dress Purple</t>
  </si>
  <si>
    <t>Syrina Cowl Neck Scarf Maxi Dress Berry</t>
  </si>
  <si>
    <t>Breeanna Maxi Dress Black</t>
  </si>
  <si>
    <t>Ivorie Halter Mini Dress Multi</t>
  </si>
  <si>
    <t>Songbird Shirred Maxi Dress Blue</t>
  </si>
  <si>
    <t>Airabella Lace Mini Dress White</t>
  </si>
  <si>
    <t>Jadee Long Sleeve Mini Dress Burgundy Floral</t>
  </si>
  <si>
    <t>Valentyna Halter Maxi Dress Red</t>
  </si>
  <si>
    <t>Gentle Soul Mini Dress Purple Multi</t>
  </si>
  <si>
    <t>Hailees Lace Strapless Mini Dress Aqua</t>
  </si>
  <si>
    <t>Brilliance Cowl Neck Mini Dress Brown Multi</t>
  </si>
  <si>
    <t>Soul Shining Mini Dress White</t>
  </si>
  <si>
    <t>Mckilah Mini Dress Blue</t>
  </si>
  <si>
    <t>Pale Moonlight Mini Dress White</t>
  </si>
  <si>
    <t>Alyn Halter Mini Dress Wine Red Petite</t>
  </si>
  <si>
    <t>Desi Cowl Neck Mini Dress Yellow Shimmer</t>
  </si>
  <si>
    <t>Parisa Long Sleeve Mini Dress Black Tall</t>
  </si>
  <si>
    <t>Saddler Mini Dress Black</t>
  </si>
  <si>
    <t>Tinisie Halter Mini Dress Slate Blue Tall</t>
  </si>
  <si>
    <t>Dejonge Ring Mini Dress Black Petite</t>
  </si>
  <si>
    <t>Evony Shirred Mini Dress Pink</t>
  </si>
  <si>
    <t>Maeva Halter Mini Dress Black Tall</t>
  </si>
  <si>
    <t>Mysterie Halter Mini Dress Green / Floral</t>
  </si>
  <si>
    <t>Zimmie Mini Dress Burgundy Tall</t>
  </si>
  <si>
    <t>Firenza Long Sleeve Mini Dress Purple</t>
  </si>
  <si>
    <t>Angeletta Mini Dress Pink Floral</t>
  </si>
  <si>
    <t>Lukea Long Sleeve Mini Dress Leopard</t>
  </si>
  <si>
    <t>Marliene Broiderie Mini Dress White</t>
  </si>
  <si>
    <t>Ocean Boulevard Plunge Mini Dress Black Tall</t>
  </si>
  <si>
    <t>Capisce Maxi Dress Red Petite</t>
  </si>
  <si>
    <t>Kandie Patchwork Mini Dress Pink Multi Petite</t>
  </si>
  <si>
    <t>Seaspray Mini Dress Multi</t>
  </si>
  <si>
    <t>Romani Mini Dress Black Glitter</t>
  </si>
  <si>
    <t>Happier Than Ever Lace Mini Dress Pink / Floral</t>
  </si>
  <si>
    <t>Xanthus Mini Dress Red Petite</t>
  </si>
  <si>
    <t>Lauraline Maxi Dress Blue</t>
  </si>
  <si>
    <t>Maeva Halter Mini Dress Black Petite</t>
  </si>
  <si>
    <t>Youthful Spirit Halter Mini Dress Cream</t>
  </si>
  <si>
    <t>Nanette Mini Dress White</t>
  </si>
  <si>
    <t>Granno Mini Dress Light Blue Tall</t>
  </si>
  <si>
    <t>Affaire Lace Mini Dress White</t>
  </si>
  <si>
    <t>Caddie Tie Mini Dress Blue</t>
  </si>
  <si>
    <t>Chasing Horizons Mini Dress White</t>
  </si>
  <si>
    <t>White Horse Off The Shoulder Mini Dress White</t>
  </si>
  <si>
    <t>Ramie Strapless Mini Dress Navy</t>
  </si>
  <si>
    <t>Zolena Halter Asymmetrical Midi Dress Multi</t>
  </si>
  <si>
    <t>All Too Well Mini Dress White</t>
  </si>
  <si>
    <t>Pure Joy Mini Dress White</t>
  </si>
  <si>
    <t>Forbidden Feelings Maxi Dress Red</t>
  </si>
  <si>
    <t>Setting Sun Long Sleeve Maxi Dress Yellow / Black</t>
  </si>
  <si>
    <t>Bittersuite Cowl Maxi Dress Multi</t>
  </si>
  <si>
    <t>Diviner Burnout Mini Dress White</t>
  </si>
  <si>
    <t>Cordelie Ruched Mini Dress White</t>
  </si>
  <si>
    <t>Mayok Mini Dress Grey Petite</t>
  </si>
  <si>
    <t>Gywneira Strapless Mini Dress White</t>
  </si>
  <si>
    <t>Oliveah Frill Mini Dress Black Petite</t>
  </si>
  <si>
    <t>Attracted Halter Mini Dress Purple Stripe</t>
  </si>
  <si>
    <t>Marielle Asymmetrical Midi Dress Yellow</t>
  </si>
  <si>
    <t>Gigli Bubble Hem Mini Dress Black Tall</t>
  </si>
  <si>
    <t>Layken Bubble Hem Mini Dress Chocolate Tall</t>
  </si>
  <si>
    <t>Mariachi Mini Dress Red</t>
  </si>
  <si>
    <t>Only Exception Off The Shoulder Maxi Dress Aqua</t>
  </si>
  <si>
    <t>Magnetic Halter Maxi Dress Hot Pink</t>
  </si>
  <si>
    <t>Front Page Halter Lace Mini Dress Aqua</t>
  </si>
  <si>
    <t>Sunset Haze Asymmetrical Mini Dress Lemon</t>
  </si>
  <si>
    <t>Evienna Halter Maxi Dress Blue Check</t>
  </si>
  <si>
    <t>Lanes Off The Shoulder Mini Dress Black Tall</t>
  </si>
  <si>
    <t>Christella Lace Mini Dress White</t>
  </si>
  <si>
    <t>Yennifer Shirred Mini Dress Floral Multi</t>
  </si>
  <si>
    <t>Apple Cider Maxi Dress Olive Petite</t>
  </si>
  <si>
    <t>Celena Mini Dress White / Floral</t>
  </si>
  <si>
    <t>Jadee Long Sleeve Mini Dress Green Burnout</t>
  </si>
  <si>
    <t>Sybille Strapless Mini Dress White</t>
  </si>
  <si>
    <t>Armonia Mini Dress Teal Petite</t>
  </si>
  <si>
    <t>Americano Mini Dress Pink Petite</t>
  </si>
  <si>
    <t>Chavelle Puff Sleeve Mini Dress Purple Check</t>
  </si>
  <si>
    <t>Bohemienne Shirred Mini Dress White</t>
  </si>
  <si>
    <t>New Moon Frill Mini Dress White</t>
  </si>
  <si>
    <t>Luvstruck Strapless Mini Dress Black</t>
  </si>
  <si>
    <t>Eklund Velvet Mini Dress Blue</t>
  </si>
  <si>
    <t>Elixaire Scarf Maxi Dress Black</t>
  </si>
  <si>
    <t>Lorinda Maxi Dress Navy</t>
  </si>
  <si>
    <t>Labour Of Love Halter Maxi Dress Cobalt</t>
  </si>
  <si>
    <t>Raquella Long Sleeve Mini Dress Brown</t>
  </si>
  <si>
    <t>Parisa Long Sleeve Mini Dress Blue</t>
  </si>
  <si>
    <t>No Hard Feelings Twist Maxi Dress Blue</t>
  </si>
  <si>
    <t>No Hard Feelings Twist Maxi Dress Brown</t>
  </si>
  <si>
    <t>Motley Mini Dress Brown Check Tall</t>
  </si>
  <si>
    <t>Heartseeker Halter Maxi Dress Forest Green</t>
  </si>
  <si>
    <t>Poseur Plunge Mini Dress Red</t>
  </si>
  <si>
    <t>Chrysalis Asymmetrical Midi Dress Multi Floral</t>
  </si>
  <si>
    <t>Celena Mini Dress Metallic Silver</t>
  </si>
  <si>
    <t>Jaqueline Cut Out Mini Dress Black</t>
  </si>
  <si>
    <t>Believe In Love Embroidered Maxi Dress Blue</t>
  </si>
  <si>
    <t>Lucianne Off The Shoulder Mini Dress White</t>
  </si>
  <si>
    <t>Seashores Halter Mini Dress White</t>
  </si>
  <si>
    <t>Zolena Halter Mini Dress White</t>
  </si>
  <si>
    <t>Delfie Strapless Mini Dress White</t>
  </si>
  <si>
    <t>Agent Of Love Shirred Mini Dress Red</t>
  </si>
  <si>
    <t>Marceleine Long Sleeve Mini Dress Baby Blue</t>
  </si>
  <si>
    <t>Cutting Edge Maxi Dress Black Glitter</t>
  </si>
  <si>
    <t>Ryo Long Sleeve Rib Maxi Dress Cream</t>
  </si>
  <si>
    <t>Winxie Shirred Mini Dress Red Gingham</t>
  </si>
  <si>
    <t>By Your Side Playsuit Black</t>
  </si>
  <si>
    <t>Cartmel Embroidered Mini Dress White</t>
  </si>
  <si>
    <t>Capriana Halter Low Back Mini Dress Black</t>
  </si>
  <si>
    <t>Dejaview Strapless Mini Dress Blue</t>
  </si>
  <si>
    <t>Win Me Over Playsuit Blue</t>
  </si>
  <si>
    <t>Just Promise Diamante Detail Mini Dress White</t>
  </si>
  <si>
    <t>Kiss Of Life Chiffon Maxi Dress Pink</t>
  </si>
  <si>
    <t>Steward Maxi Dress Chocolate Petite</t>
  </si>
  <si>
    <t>Blousson Asymmetrical Mini Dress Olive</t>
  </si>
  <si>
    <t>Vaida Strapless Mini Dress Orange</t>
  </si>
  <si>
    <t>Saddler Mini Dress Pink Floral</t>
  </si>
  <si>
    <t>Irena Strapless Maxi Dress Burgundy Curve</t>
  </si>
  <si>
    <t>Zabbarra Off The Shoulder Mini Dress Blue</t>
  </si>
  <si>
    <t>Rava Off The Shoulder Mini Dress Navy</t>
  </si>
  <si>
    <t>Nonchalant Strapless Lace Midi Dress Blue</t>
  </si>
  <si>
    <t>Mayok Mini Dress Plum</t>
  </si>
  <si>
    <t>Mallorie Halter Mini Dress Red Petite</t>
  </si>
  <si>
    <t>Besotted Ruched Mini Dress Red</t>
  </si>
  <si>
    <t>Attracted Halter Mini Dress Purple Stripe Curve</t>
  </si>
  <si>
    <t>Envie Strapless Mini Dress White</t>
  </si>
  <si>
    <t>Antiquity Swing Mini Dress White Petite</t>
  </si>
  <si>
    <t>San Lorenzo Crochet Maxi Dress Black</t>
  </si>
  <si>
    <t>Hailees Lace Strapless Maxi Dress Red</t>
  </si>
  <si>
    <t>Dillon Mini Dress Purple</t>
  </si>
  <si>
    <t>Kristelle Maxi Dress Red</t>
  </si>
  <si>
    <t>Delamere Lace Mini Dress Black</t>
  </si>
  <si>
    <t>Everelle Ruched Embroidered Mini Dress White</t>
  </si>
  <si>
    <t>Dulcibella Midi Dress Floral</t>
  </si>
  <si>
    <t>Blackthorn Maxi Dress Black</t>
  </si>
  <si>
    <t>Celena Mini Dress Forest Green Burnout</t>
  </si>
  <si>
    <t>These Are The Days Shirred Mini Dress Blue Multi</t>
  </si>
  <si>
    <t>Karmyn Plunge Maxi Dress Red</t>
  </si>
  <si>
    <t>Bilbao Long Sleeve Mini Dress Navy</t>
  </si>
  <si>
    <t>Dolcini Halter Maxi Dress Navy</t>
  </si>
  <si>
    <t>Linger Bias Cut Maxi Dress Blue</t>
  </si>
  <si>
    <t>Anemone Bubble Hem Mini Dress White</t>
  </si>
  <si>
    <t>Seasons Of Love Strapless Mini Dress White</t>
  </si>
  <si>
    <t>Wishing Wells Shirred Mini Dress Blue Floral</t>
  </si>
  <si>
    <t>Magnetize Ruched Maxi Dress Black</t>
  </si>
  <si>
    <t>Honeybun Halter Mini Dress Blue Multi</t>
  </si>
  <si>
    <t>Exquisette Strapless Maxi Dress Sage</t>
  </si>
  <si>
    <t>Big Screen Halter Maxi Dress Lilac</t>
  </si>
  <si>
    <t>Hotseat Off The Shoulder Mini Dress Pink</t>
  </si>
  <si>
    <t>Layney Sequin Mini Dress Navy Curve</t>
  </si>
  <si>
    <t>Time Of Your Life Plunge Halter Mini Dress Purple</t>
  </si>
  <si>
    <t>Evyn Halter Maxi Dress Polka Dot</t>
  </si>
  <si>
    <t>Field Of Dreams Maxi Dress Navy</t>
  </si>
  <si>
    <t>Scene Stealer Bubble Hem Mini Dress White</t>
  </si>
  <si>
    <t>Back To Paris Ruched Mini Dress Red</t>
  </si>
  <si>
    <t>Calanie Halter Mini Dress Black / White</t>
  </si>
  <si>
    <t>Vista Amora Bubble Hem Mini Dress White</t>
  </si>
  <si>
    <t>Publicity Long Sleeve Mini Dress Blue Pinstripe Curve</t>
  </si>
  <si>
    <t>$41.00 (Sale: 41% off)</t>
  </si>
  <si>
    <t>$27.00 (Sale: 60% off)</t>
  </si>
  <si>
    <t>$17.00 (Sale: 75% off)</t>
  </si>
  <si>
    <t>Princess Polly</t>
  </si>
  <si>
    <t>Princess Polly Lower Impact</t>
  </si>
  <si>
    <t>Princess Polly Petite</t>
  </si>
  <si>
    <t>Lioness</t>
  </si>
  <si>
    <t>Princess Polly Tall</t>
  </si>
  <si>
    <t>Motel</t>
  </si>
  <si>
    <t>Princess Polly Curve</t>
  </si>
  <si>
    <t>Princess Polly Sleep</t>
  </si>
  <si>
    <t>Princess Polly Soft Fit</t>
  </si>
  <si>
    <t>Princess Polly Active</t>
  </si>
  <si>
    <t>https://us.princesspolly.com/cdn/shop/files/1-modelinfo-claire-us4_83160e8c-5ba1-4fd5-88ef-21a62b685d3d_639x866_crop_center.jpg?v=1751344713</t>
  </si>
  <si>
    <t>https://us.princesspolly.com/cdn/shop/files/3-modelinfo-anna-us2_d2105b9e-7389-4d9d-bbaa-902b74c9fbd2_639x866_crop_center.jpg?v=1690525154</t>
  </si>
  <si>
    <t>https://us.princesspolly.com/cdn/shop/products/0-modelinfo-josie-us2_bc3fc3e7-dbba-405f-8b51-b02bc5c4dd09_639x866_crop_center.jpg?v=1679025112</t>
  </si>
  <si>
    <t>https://us.princesspolly.com/cdn/shop/files/1-modelinfo-olivia-us2_7419cb5d-f733-4049-93d5-9ea91d1bd147_639x866_crop_center.jpg?v=1738291641</t>
  </si>
  <si>
    <t>https://us.princesspolly.com/cdn/shop/files/1-modelinfo-elise-us2_358c7fcb-b112-4405-a06b-b0514a50af21_639x866_crop_center.jpg?v=1724952165</t>
  </si>
  <si>
    <t>https://us.princesspolly.com/cdn/shop/files/0-modelinfo-nat-us2_d9ce4076-19aa-4d66-9cc4-0fec2bed1f76_639x866_crop_center.jpg?v=1719376399</t>
  </si>
  <si>
    <t>https://us.princesspolly.com/cdn/shop/files/0-modelinfo-josie-us2_6abe6510-4794-4ef3-a6f9-f153f2aa02a7_639x866_crop_center.jpg?v=1705531685</t>
  </si>
  <si>
    <t>https://us.princesspolly.com/cdn/shop/files/1-modelinfo-allie-us2_17e0a5ba-3e86-4609-aa4b-6ed34d1fbb46_639x866_crop_center.jpg?v=1713329109</t>
  </si>
  <si>
    <t>https://us.princesspolly.com/cdn/shop/files/2-modelinfo-anna-us2_e055bf7e-12ae-460f-8f84-5c8f47db5d5b_639x866_crop_center.jpg?v=1725512922</t>
  </si>
  <si>
    <t>https://us.princesspolly.com/cdn/shop/files/1-modelinfo-yarelis-us4_9d7f2526-b05d-4aa8-bc98-2fc5b5629979_639x866_crop_center.jpg?v=1692595391</t>
  </si>
  <si>
    <t>https://us.princesspolly.com/cdn/shop/files/0-modelinfo-cathlin-us2_156c3299-99c6-43d7-8498-1b3012a0e3ea_639x866_crop_center.jpg?v=1733891375</t>
  </si>
  <si>
    <t>https://us.princesspolly.com/cdn/shop/files/0-modelinfo-ella-us2_a7ca8890-73cc-4fb6-9c11-4148f0a2551a_639x866_crop_center.jpg?v=1721963339</t>
  </si>
  <si>
    <t>https://us.princesspolly.com/cdn/shop/files/1-modelinfo-ergi-us2_8ce226fe-4d11-4e60-87b2-7006a872db6c_639x866_crop_center.jpg?v=1723608160</t>
  </si>
  <si>
    <t>https://us.princesspolly.com/cdn/shop/files/1-modelinfo-josie-us2_8dc2d818-90be-462a-800d-839fdd83e374_639x866_crop_center.jpg?v=1732187632</t>
  </si>
  <si>
    <t>https://us.princesspolly.com/cdn/shop/files/0-modelinfo-eva-us2_110e9fa5-1931-44d1-bb89-f8b86bf63aa2_639x866_crop_center.jpg?v=1712290533</t>
  </si>
  <si>
    <t>https://us.princesspolly.com/cdn/shop/files/1-modelinfo-anna-us2_1388f42f-9ae1-4f15-8ee4-4a26d6ae0a47_639x866_crop_center.jpg?v=1725512507</t>
  </si>
  <si>
    <t>https://us.princesspolly.com/cdn/shop/files/1-modelinfo-kiele-us4_da0d350c-3f68-433b-9715-6f58288c33b6_639x866_crop_center.jpg?v=1723612154</t>
  </si>
  <si>
    <t>https://us.princesspolly.com/cdn/shop/files/1-modelinfo-adison-us4_23bbc553-7723-42ad-8dd9-5aa4e5f20031_639x866_crop_center.jpg?v=1702942163</t>
  </si>
  <si>
    <t>https://us.princesspolly.com/cdn/shop/products/1-modelinfo-eyes-us2_6b9a3d98-6fcf-46ad-8c4d-8028ee87df32_639x866_crop_center.jpg?v=1722552473</t>
  </si>
  <si>
    <t>https://us.princesspolly.com/cdn/shop/files/0-modelinfo-sneha-us2_53aee424-b52a-4053-8c31-d7420f346801_639x866_crop_center.jpg?v=1725570545</t>
  </si>
  <si>
    <t>https://us.princesspolly.com/cdn/shop/products/1-modelinfo-christy-us2_284cc989-c2e1-4345-811f-7e8a36eaa77d_639x866_crop_center.jpg?v=1670477179</t>
  </si>
  <si>
    <t>https://us.princesspolly.com/cdn/shop/products/CELENA-MINI-DRESS-RED-2-copy_e1cb9d91-af8c-4a36-b6e6-0cdc012fc92e_639x866_crop_center.jpg?v=1677793390</t>
  </si>
  <si>
    <t>https://us.princesspolly.com/cdn/shop/files/1-modelinfo-ergi-us2_3ff0bdc5-a53d-4d86-8a8b-def3f613400b_639x866_crop_center.jpg?v=1723607779</t>
  </si>
  <si>
    <t>https://us.princesspolly.com/cdn/shop/files/0-modelinfo-summer-us2_f0c40b52-ba1c-45a4-8798-1e36a2c0fc6f_639x866_crop_center.jpg?v=1721353831</t>
  </si>
  <si>
    <t>https://us.princesspolly.com/cdn/shop/files/0-modelinfo-anna-us2_998afbb1-8444-4cc0-b4f1-560042787ad5_639x866_crop_center.jpg?v=1690508170</t>
  </si>
  <si>
    <t>https://us.princesspolly.com/cdn/shop/files/0-modelinfo-bella-us4_f6121d91-1102-49d1-be31-9b31547b8b2a_639x866_crop_center.jpg?v=1717119493</t>
  </si>
  <si>
    <t>https://us.princesspolly.com/cdn/shop/files/1-modelinfo-anna-us2_a78801b9-2629-4007-ba7f-c3705de9c054_639x866_crop_center.jpg?v=1725511018</t>
  </si>
  <si>
    <t>https://us.princesspolly.com/cdn/shop/files/0-modelinfo-ergi-us2_639x866_crop_center.jpg?v=1723607441</t>
  </si>
  <si>
    <t>https://us.princesspolly.com/cdn/shop/files/0-modelinfo-courtney-us2_a2105962-db24-46c1-b6d2-5c3c3b98940d_639x866_crop_center.jpg?v=1721864464</t>
  </si>
  <si>
    <t>https://us.princesspolly.com/cdn/shop/files/0-modelinfo-nat-us2_2d7a94ea-452c-4c66-a100-a1b107af0f7e_639x866_crop_center.jpg?v=1686267885</t>
  </si>
  <si>
    <t>https://us.princesspolly.com/cdn/shop/files/1-modelinfo-nat-us2_7da0db89-f9ff-4eea-a528-ca05383b2e27_639x866_crop_center.jpg?v=1722551709</t>
  </si>
  <si>
    <t>https://us.princesspolly.com/cdn/shop/products/0-modelinfo-belle-us2_e115ee21-3a67-486f-a55c-25edf112f0c5_639x866_crop_center.jpg?v=1677556687</t>
  </si>
  <si>
    <t>https://us.princesspolly.com/cdn/shop/files/0-modelinfo-crystal-us2_951d596a-bb0e-4e1d-8d4d-a42cdd06ee16_639x866_crop_center.jpg?v=1750740902</t>
  </si>
  <si>
    <t>https://us.princesspolly.com/cdn/shop/files/1-modelinfo-crystal-us2_8d1b6af1-979e-4577-b775-50fec2902e85_639x866_crop_center.jpg?v=1756702185</t>
  </si>
  <si>
    <t>https://us.princesspolly.com/cdn/shop/files/1-modelinfo-crystal-us2_12bf4cc0-dfc2-414a-b643-5e66ffa4a3ee_639x866_crop_center.jpg?v=1756769500</t>
  </si>
  <si>
    <t>https://us.princesspolly.com/cdn/shop/files/5-modelinfo-elise-us2_9c60b40a-106c-4602-9179-ac1826117b1b_639x866_crop_center.jpg?v=1742837612</t>
  </si>
  <si>
    <t>https://us.princesspolly.com/cdn/shop/files/0-modelinfo-nat-us2_ce6f9933-e5a9-4884-ae1f-db739f7307c2_639x866_crop_center.jpg?v=1719458255</t>
  </si>
  <si>
    <t>https://us.princesspolly.com/cdn/shop/files/1-modelinfo-mia-us4_c44f181b-e20d-4ebf-a454-5fce5aaa9f11_639x866_crop_center.jpg?v=1753402113</t>
  </si>
  <si>
    <t>https://us.princesspolly.com/cdn/shop/files/2-modelinfo-Kauri-us2_4522fbee-aea8-4227-be0e-d9034eeedd30_639x866_crop_center.jpg?v=1745267258</t>
  </si>
  <si>
    <t>https://us.princesspolly.com/cdn/shop/files/1-modelinfo-allie-us2_221af04c-53d2-4149-bf73-9c447784b3e6_639x866_crop_center.jpg?v=1706675798</t>
  </si>
  <si>
    <t>https://us.princesspolly.com/cdn/shop/files/0-modelinfo-elise-us2_995020cf-ff97-4cfe-a568-096e9b4d3158_639x866_crop_center.jpg?v=1706848688</t>
  </si>
  <si>
    <t>https://us.princesspolly.com/cdn/shop/files/0-modelinfo-laura-us4_f4b5f30d-94f8-416e-abdf-58a7e0c81932_639x866_crop_center.jpg?v=1755060561</t>
  </si>
  <si>
    <t>https://us.princesspolly.com/cdn/shop/files/1-modelinfo-nat-us2_4bb99455-81a7-4872-8e5c-507fc9b7ec36_639x866_crop_center.jpg?v=1698034995</t>
  </si>
  <si>
    <t>https://us.princesspolly.com/cdn/shop/files/0-modelinfo-alexa-us2_1cc8d971-d441-4a2f-bdad-06cb532ea33a_639x866_crop_center.jpg?v=1720065804</t>
  </si>
  <si>
    <t>https://us.princesspolly.com/cdn/shop/files/1-modelinfo-allie-us2_53a10ee9-9be5-4b48-b381-6aefe06bdd44_639x866_crop_center.jpg?v=1722488086</t>
  </si>
  <si>
    <t>https://us.princesspolly.com/cdn/shop/files/0-modelinfo-elly-us2_f618b10e-5f76-4d33-bc7f-3470042a223b_639x866_crop_center.jpg?v=1725323633</t>
  </si>
  <si>
    <t>https://us.princesspolly.com/cdn/shop/files/1-modelinfo-Nat-us2_41dde770-a1c0-4458-87ca-e5bb07276f33_639x866_crop_center.jpg?v=1686272574</t>
  </si>
  <si>
    <t>https://us.princesspolly.com/cdn/shop/files/1-modelinfo-danielle-us2_724d1a35-7886-4476-a634-c60caf26923c_639x866_crop_center.jpg?v=1718857666</t>
  </si>
  <si>
    <t>https://us.princesspolly.com/cdn/shop/files/0-modelinfo-nat-us2_0677db04-a02c-4d6c-be2d-7a4f50525636_639x866_crop_center.jpg?v=1719537765</t>
  </si>
  <si>
    <t>https://us.princesspolly.com/cdn/shop/files/1-modelinfo-allie-us2_59b47d96-32e4-424d-9952-ac7c911792b0_639x866_crop_center.jpg?v=1713331310</t>
  </si>
  <si>
    <t>https://us.princesspolly.com/cdn/shop/files/0-modelinfo-crystal-us2_14c3d8cc-a46e-4d63-8b15-61d5856091b3_639x866_crop_center.jpg?v=1716440340</t>
  </si>
  <si>
    <t>https://us.princesspolly.com/cdn/shop/files/0-modelinfo-paris-us2_61422d72-5ea5-4c79-adfb-b54646468a25_639x866_crop_center.jpg?v=1723091314</t>
  </si>
  <si>
    <t>https://us.princesspolly.com/cdn/shop/files/0-modelinfo-nat-us2_6df42af2-2c46-47a1-920b-93b2c3eee3a2_639x866_crop_center.jpg?v=1726463490</t>
  </si>
  <si>
    <t>https://us.princesspolly.com/cdn/shop/files/0-modelinfo-josephine-us2_a5516901-9092-4488-a704-72aaaecfee4d_639x866_crop_center.jpg?v=1741658180</t>
  </si>
  <si>
    <t>https://us.princesspolly.com/cdn/shop/files/1-modelinfo-cathlin-us2_5733b891-0c30-4ee9-91f2-144b3bb0d4b9_639x866_crop_center.jpg?v=1700708549</t>
  </si>
  <si>
    <t>https://us.princesspolly.com/cdn/shop/files/0-modelinfo-crystal-us2_ce72295f-7413-47bf-b5c6-fc670cd13177_639x866_crop_center.jpg?v=1727240705</t>
  </si>
  <si>
    <t>https://us.princesspolly.com/cdn/shop/files/1-modelinfo-natalya-us2_74b75720-e325-4833-a065-e489ba16312d_639x866_crop_center.jpg?v=1724130531</t>
  </si>
  <si>
    <t>https://us.princesspolly.com/cdn/shop/files/3-modelinfo-allie-us2_f3af4fd6-7d34-46ef-9c5f-514cd7935312_639x866_crop_center.jpg?v=1720145448</t>
  </si>
  <si>
    <t>https://us.princesspolly.com/cdn/shop/files/1-modelinfo-bebe-us4_639x866_crop_center.jpg?v=1749531581</t>
  </si>
  <si>
    <t>https://us.princesspolly.com/cdn/shop/files/1-modelinfo-anna-us2_24163207-70e7-46c4-ad37-b9dc14abc4ab_639x866_crop_center.jpg?v=1725511831</t>
  </si>
  <si>
    <t>https://us.princesspolly.com/cdn/shop/products/0-model-info-Rona-us4_12f3372e-0db6-498b-af54-8d7a5abb7c24_639x866_crop_center.jpg?v=1662017415</t>
  </si>
  <si>
    <t>https://us.princesspolly.com/cdn/shop/files/0-modelinfo-hailey-us4_5c898fbc-0900-45de-876f-21c13faa5daa_639x866_crop_center.jpg?v=1743740314</t>
  </si>
  <si>
    <t>https://us.princesspolly.com/cdn/shop/files/0-modelinfo-josefine-us2_f5e12d3f-da7d-48e2-b4ad-a218470f3c95_639x866_crop_center.jpg?v=1739330647</t>
  </si>
  <si>
    <t>https://us.princesspolly.com/cdn/shop/files/0-modelinfo-summer-us2_8619ab5e-588e-4063-ae38-4b572272c1c6_639x866_crop_center.jpg?v=1718077654</t>
  </si>
  <si>
    <t>https://us.princesspolly.com/cdn/shop/files/1-modelinfo-allie-us2_6e0a27ce-cbe6-49ce-a5ba-615f22d437dd_639x866_crop_center.jpg?v=1721023334</t>
  </si>
  <si>
    <t>https://us.princesspolly.com/cdn/shop/files/0-modelinfo-elise-us2_72b54648-acc3-4bc0-bda3-ced4cb85e59e_639x866_crop_center.jpg?v=1738639567</t>
  </si>
  <si>
    <t>https://us.princesspolly.com/cdn/shop/files/0-modelinfo-elly-us2_f618b10e-5f76-4d33-bc7f-3470042a223b_1_639x866_crop_center.jpg?v=1737671123</t>
  </si>
  <si>
    <t>https://us.princesspolly.com/cdn/shop/products/0-modelinfo-josie-us2_5dc0b987-5db4-4738-bc26-f18aa5c9349d_639x866_crop_center.jpg?v=1679009286</t>
  </si>
  <si>
    <t>https://us.princesspolly.com/cdn/shop/files/1-modelinfo-natalya-us2_f488624f-084f-4591-bf94-75aba0ae30d7_639x866_crop_center.jpg?v=1737676332</t>
  </si>
  <si>
    <t>https://us.princesspolly.com/cdn/shop/files/1-modelinfo-alexa-us2_5a9a0d75-190d-4829-ab47-5f044988e50c_639x866_crop_center.jpg?v=1752789455</t>
  </si>
  <si>
    <t>https://us.princesspolly.com/cdn/shop/files/0-modelinfo-paris-us2_7368108a-8eb6-4fc8-a66b-1883bc638be6_639x866_crop_center.jpg?v=1755134624</t>
  </si>
  <si>
    <t>https://us.princesspolly.com/cdn/shop/files/0-modelinfo-nat-us2_f52494aa-08c4-467f-8cff-870a8930ccc8_639x866_crop_center.jpg?v=1712888044</t>
  </si>
  <si>
    <t>https://us.princesspolly.com/cdn/shop/files/0-modelinfo-elise-us2_692991da-8b75-4acc-b730-2d415df8b299_639x866_crop_center.jpg?v=1706849404</t>
  </si>
  <si>
    <t>https://us.princesspolly.com/cdn/shop/files/1-modelinfo-jacelyn-us4_75b9d201-9d4a-4a82-9766-06d062e7cd30_639x866_crop_center.jpg?v=1724390340</t>
  </si>
  <si>
    <t>https://us.princesspolly.com/cdn/shop/files/0-modelinfo-natalya-us2_d3477a3b-e232-4a39-aeb3-86c0fc1a90fe_639x866_crop_center.jpg?v=1742790107</t>
  </si>
  <si>
    <t>https://us.princesspolly.com/cdn/shop/files/1-modelinfo-cathlin-us2_02ab7b8a-81bd-4ae4-9f0f-ed022c198464_639x866_crop_center.jpg?v=1754286088</t>
  </si>
  <si>
    <t>https://us.princesspolly.com/cdn/shop/files/2-modelinfo-allie-us2_66964e4b-5a34-4291-8411-b56dede5f290_639x866_crop_center.jpg?v=1753157879</t>
  </si>
  <si>
    <t>https://us.princesspolly.com/cdn/shop/files/1-modelinfo-beanie-us2_24ee2b8e-045e-42fb-ae89-86b898c12da1_639x866_crop_center.jpg?v=1739246522</t>
  </si>
  <si>
    <t>https://us.princesspolly.com/cdn/shop/files/1-modelinfo-lauren-us4_039d64f5-d06f-4254-966e-f4c8134dc404_639x866_crop_center.jpg?v=1733102661</t>
  </si>
  <si>
    <t>https://us.princesspolly.com/cdn/shop/files/0-modelinfo-elise-us2_5923d8ac-ebb4-4311-82a1-0eb4db2fec9c_639x866_crop_center.jpg?v=1709007618</t>
  </si>
  <si>
    <t>https://us.princesspolly.com/cdn/shop/files/2-modelinfo-allie-us2_51cce677-701c-4501-94a6-3d64af41beae_639x866_crop_center.jpg?v=1753401767</t>
  </si>
  <si>
    <t>https://us.princesspolly.com/cdn/shop/files/0-modelinfo-nat-us2_a017e9de-d30b-436c-a013-0c78a4080246_639x866_crop_center.jpg?v=1703207434</t>
  </si>
  <si>
    <t>https://us.princesspolly.com/cdn/shop/files/0-modelinfo-kartier-us2_325ef623-b04a-4f9c-965f-fb09607894ad_639x866_crop_center.jpg?v=1753661436</t>
  </si>
  <si>
    <t>https://us.princesspolly.com/cdn/shop/files/0-modelinfo-jenaya-us2_de1b2661-62ff-40d8-8094-0b86ef752e13_639x866_crop_center.jpg?v=1693450683</t>
  </si>
  <si>
    <t>https://us.princesspolly.com/cdn/shop/files/1-modelinfo-anna-us2_cd6c54e0-0eca-4edb-b10d-08a3ea8d4471_639x866_crop_center.jpg?v=1725512565</t>
  </si>
  <si>
    <t>https://us.princesspolly.com/cdn/shop/files/1-modelinfo-tamika-us4_a46f7b16-642b-4225-80bb-9fd86412a11b_639x866_crop_center.jpg?v=1740952443</t>
  </si>
  <si>
    <t>https://us.princesspolly.com/cdn/shop/files/1-modelinfo-leona-us2_14f162f3-5b34-45a9-b95d-b7805eec99d0_639x866_crop_center.jpg?v=1707805476</t>
  </si>
  <si>
    <t>https://us.princesspolly.com/cdn/shop/files/1-modelinfo-Elise-us2_1705ba95-4a87-422f-8c76-411752efaec6_1_639x866_crop_center.jpg?v=1683242352</t>
  </si>
  <si>
    <t>https://us.princesspolly.com/cdn/shop/files/0-modelinfo-laura-us4_87a8fef9-0768-475b-9712-72cb674778c3_639x866_crop_center.jpg?v=1755059111</t>
  </si>
  <si>
    <t>https://us.princesspolly.com/cdn/shop/products/1-modelinfo-elly-us2_9d9b4767-0423-4e34-bff4-1256f1aeb4a2_639x866_crop_center.jpg?v=1681272789</t>
  </si>
  <si>
    <t>https://us.princesspolly.com/cdn/shop/files/1-modelinfo-natalya-us2_412120fc-07d6-48ce-9b31-e50b9ce559c8_639x866_crop_center.jpg?v=1737677615</t>
  </si>
  <si>
    <t>https://us.princesspolly.com/cdn/shop/files/1-modelinfo-crystal-us2_e74274a6-c00b-4bd6-8d0d-744d660e76e5_639x866_crop_center.jpg?v=1744852970</t>
  </si>
  <si>
    <t>https://us.princesspolly.com/cdn/shop/files/0-modelinfo-nat-us2_bd1dc50a-9ccf-4ca9-86a7-12f9c850af89_639x866_crop_center.jpg?v=1712037300</t>
  </si>
  <si>
    <t>https://us.princesspolly.com/cdn/shop/files/0-modelinfo-kiana-us2_e7d4c9af-f337-477b-bc14-51c3bd0638a4_639x866_crop_center.jpg?v=1714087870</t>
  </si>
  <si>
    <t>https://us.princesspolly.com/cdn/shop/files/1-modelinfo-josephine-us2_05823a30-39d8-4de8-abf2-c494e79da15a_639x866_crop_center.jpg?v=1741655350</t>
  </si>
  <si>
    <t>https://us.princesspolly.com/cdn/shop/files/0-modelinfo-nat-us2_1abec6e3-e8d1-44f4-b113-93521feeb6e3_639x866_crop_center.jpg?v=1719536973</t>
  </si>
  <si>
    <t>https://us.princesspolly.com/cdn/shop/files/0-modelinfo-ruby-us2_4643a14a-7681-47d5-a486-9e2ff14567e8_639x866_crop_center.jpg?v=1710817713</t>
  </si>
  <si>
    <t>https://us.princesspolly.com/cdn/shop/products/0-modelinfo-Alexis-us2_eb03a4c2-e71c-4c52-adf4-2eb60d59b863_639x866_crop_center.jpg?v=1654829130</t>
  </si>
  <si>
    <t>https://us.princesspolly.com/cdn/shop/files/1-modelinfo-ayla-us2_2cb27118-794b-42f1-995e-de016db89075_639x866_crop_center.jpg?v=1744605863</t>
  </si>
  <si>
    <t>https://us.princesspolly.com/cdn/shop/files/1-modelinfo-cathlin-us2_8952ba05-21b7-4815-bf77-92a60d850062_639x866_crop_center.jpg?v=1727143117</t>
  </si>
  <si>
    <t>https://us.princesspolly.com/cdn/shop/files/1-modelinfo-leslie-us4_49c21219-8d3d-4f94-a2af-25dfb3226166_639x866_crop_center.jpg?v=1722406435</t>
  </si>
  <si>
    <t>https://us.princesspolly.com/cdn/shop/files/0-modelinfo-summer-us2_f00a7eb6-86c7-4d79-970b-904dd596a564_639x866_crop_center.jpg?v=1718258690</t>
  </si>
  <si>
    <t>https://us.princesspolly.com/cdn/shop/files/7-modelinfo-summer-us2_9c2eae23-01fd-498e-bcc5-75d5d005d11c_639x866_crop_center.jpg?v=1712528965</t>
  </si>
  <si>
    <t>https://us.princesspolly.com/cdn/shop/files/0-modelinfo-nat-us2_044d25e4-ca1c-451c-a4ea-465b8b49605d_639x866_crop_center.jpg?v=1753157784</t>
  </si>
  <si>
    <t>https://us.princesspolly.com/cdn/shop/files/0-modelinfo-elisha-us2_414e800d-f9f5-4fe4-9314-b4aae069ec2c_639x866_crop_center.jpg?v=1711414009</t>
  </si>
  <si>
    <t>https://us.princesspolly.com/cdn/shop/files/0-modelinfo-Savannah-us2_a1e943e1-ebb1-4b2b-8d06-cb73f1cff7fa_639x866_crop_center.jpg?v=1748575300</t>
  </si>
  <si>
    <t>https://us.princesspolly.com/cdn/shop/files/1-modelinfo-mia-us4_0e8cb7a2-2d60-414d-ba11-9b7869877940_639x866_crop_center.jpg?v=1721007538</t>
  </si>
  <si>
    <t>https://us.princesspolly.com/cdn/shop/files/0-modelinfo-olivia-us2_a28a4224-99f4-4056-8f64-ff637261b50b_639x866_crop_center.jpg?v=1697088818</t>
  </si>
  <si>
    <t>https://us.princesspolly.com/cdn/shop/files/1-modelinfo-natalia-us4_c10eb62e-acac-459b-8260-d1c9d9d8f6cf_639x866_crop_center.jpg?v=1739312443</t>
  </si>
  <si>
    <t>https://us.princesspolly.com/cdn/shop/files/1-modelinfo-anna-us2_38769425-8931-4ab3-b313-cd0e24ae462a_639x866_crop_center.jpg?v=1690761713</t>
  </si>
  <si>
    <t>https://us.princesspolly.com/cdn/shop/files/0-modelinfo-kristen-us2_f3b1a1f4-1f41-4f81-9384-b95d28267cc3_639x866_crop_center.jpg?v=1743132480</t>
  </si>
  <si>
    <t>https://us.princesspolly.com/cdn/shop/files/0-modelinfo-nat-us2_81e74817-debb-4d8b-804e-e1894491a879_639x866_crop_center.jpg?v=1719361676</t>
  </si>
  <si>
    <t>https://us.princesspolly.com/cdn/shop/files/1-modelinfo-cathlin-us2_bdcff56e-44a1-4b37-83b3-1bd42aafc074_639x866_crop_center.jpg?v=1693270659</t>
  </si>
  <si>
    <t>https://us.princesspolly.com/cdn/shop/files/0-modelinfo-eva-us2_320b132b-f0db-42ee-b733-abe1adff4f0d_639x866_crop_center.jpg?v=1712291387</t>
  </si>
  <si>
    <t>https://us.princesspolly.com/cdn/shop/files/0-modelinfo-summer-us2_05c2e52c-50fa-47fc-9258-93484259b836_639x866_crop_center.jpg?v=1721617108</t>
  </si>
  <si>
    <t>https://us.princesspolly.com/cdn/shop/files/1-modelinfo-sofia-us2_3e9f1d44-ba93-46e9-9634-11343e24c6de_639x866_crop_center.jpg?v=1754367110</t>
  </si>
  <si>
    <t>https://us.princesspolly.com/cdn/shop/files/1-modelinfo-allie-us2_8ef77d65-22c4-42de-8e56-b7c9c013d90e_639x866_crop_center.jpg?v=1713332197</t>
  </si>
  <si>
    <t>https://us.princesspolly.com/cdn/shop/files/1-modelinfo-allie-us2_f50d2a9b-9c3b-4052-beaa-160e568ee580_639x866_crop_center.jpg?v=1704168169</t>
  </si>
  <si>
    <t>https://us.princesspolly.com/cdn/shop/files/0-modelinfo-melita-us2_5597b0c4-0214-42ec-9b8b-888338f545e5_639x866_crop_center.jpg?v=1744607513</t>
  </si>
  <si>
    <t>https://us.princesspolly.com/cdn/shop/files/0-modelinfo-hailey-us4_9b3a6bc5-c387-4a10-b739-48742a490282_639x866_crop_center.jpg?v=1743741259</t>
  </si>
  <si>
    <t>https://us.princesspolly.com/cdn/shop/files/0-modelinfo-elise-us2_7a5b7f24-6a01-4c12-8c93-c9c4bece8564_639x866_crop_center.jpg?v=1694578019</t>
  </si>
  <si>
    <t>https://us.princesspolly.com/cdn/shop/files/0-modelinfo-elise-us2_5d744c4a-25df-4b23-a321-1ab80658cfbc_639x866_crop_center.jpg?v=1738645203</t>
  </si>
  <si>
    <t>https://us.princesspolly.com/cdn/shop/files/0-modelinfo-bianca-us4_6bcf07a5-d919-42c8-906d-2913b3daa043_639x866_crop_center.jpg?v=1717710940</t>
  </si>
  <si>
    <t>https://us.princesspolly.com/cdn/shop/files/0-modelinfo-kiana-us2_5ffd48ae-c2b7-48c8-b62b-fcb9a499f86b_639x866_crop_center.jpg?v=1708381359</t>
  </si>
  <si>
    <t>https://us.princesspolly.com/cdn/shop/files/0-modelinfo-alexa-us2_f9ee2d23-df38-4d4b-92eb-6d7270b4cc6a_639x866_crop_center.jpg?v=1714537862</t>
  </si>
  <si>
    <t>https://us.princesspolly.com/cdn/shop/products/shharlene---Emilee-Mini-Dress-Pink-Floral---US4_639x866_crop_center.jpg?v=1653958322</t>
  </si>
  <si>
    <t>https://us.princesspolly.com/cdn/shop/files/1-modelinfo-beanie-us2_7f75c7e9-a30d-4c1d-9b2b-5c9c4430086c_639x866_crop_center.jpg?v=1741846327</t>
  </si>
  <si>
    <t>https://us.princesspolly.com/cdn/shop/products/1-modelinfo-eyes-us2_d3cacbbf-7746-4429-91a1-6581b5f6a6c4_639x866_crop_center.jpg?v=1662698705</t>
  </si>
  <si>
    <t>https://us.princesspolly.com/cdn/shop/files/1-modelinfo-laura-us2_940fc23a-2999-4ea0-b80b-37fc8ac004fc_639x866_crop_center.jpg?v=1690869621</t>
  </si>
  <si>
    <t>https://us.princesspolly.com/cdn/shop/files/1-modelinfo-beanie-us2_26fe5484-17a7-42d9-a32c-fd7e77eccc4c_639x866_crop_center.jpg?v=1739325719</t>
  </si>
  <si>
    <t>https://us.princesspolly.com/cdn/shop/files/0-modelinfo-elly-us2_fed3606e-7e90-4112-ae12-9783a6d795b6_639x866_crop_center.jpg?v=1699570957</t>
  </si>
  <si>
    <t>https://us.princesspolly.com/cdn/shop/files/0-modelinfo-vanessa-us4_37dd84e6-4588-4ea7-981a-8e36f8490210_639x866_crop_center.jpg?v=1713333227</t>
  </si>
  <si>
    <t>https://us.princesspolly.com/cdn/shop/products/0_42412112-4a7b-4067-92a5-ff26f765b01a_639x866_crop_center.jpg?v=1680149928</t>
  </si>
  <si>
    <t>https://us.princesspolly.com/cdn/shop/files/0-modelinfo-natalya-us2_eb1dce39-312d-482f-b905-493b3fcc7dad_639x866_crop_center.jpg?v=1724126000</t>
  </si>
  <si>
    <t>https://us.princesspolly.com/cdn/shop/files/1-modelinfo-nat-us2_8440452b-79d8-4758-98dd-9a471da69f17_639x866_crop_center.jpg?v=1726204286</t>
  </si>
  <si>
    <t>https://us.princesspolly.com/cdn/shop/files/1-modelinfo-natalia-us4_8efb6ca9-e9a1-4c6d-a221-1200017d0e63_639x866_crop_center.jpg?v=1711432343</t>
  </si>
  <si>
    <t>https://us.princesspolly.com/cdn/shop/files/1-modelinfo-cathlin-us2_5cca4661-3264-4aaa-951a-5ebccc82a361_639x866_crop_center.jpg?v=1728969643</t>
  </si>
  <si>
    <t>https://us.princesspolly.com/cdn/shop/files/0-modelinfo-summer-us2_2d0e0797-4c9e-4dc2-a7f8-1f873a50e3c7_639x866_crop_center.jpg?v=1727834091</t>
  </si>
  <si>
    <t>https://us.princesspolly.com/cdn/shop/files/Lucienna-Polka-Dot-Mini-Dress-Black---White-2_639x866_crop_center.jpg?v=1745280783</t>
  </si>
  <si>
    <t>https://us.princesspolly.com/cdn/shop/files/0-modelinfo-saskia-us2_34797691-9b68-451a-8267-f2a74a82704c_639x866_crop_center.jpg?v=1725382310</t>
  </si>
  <si>
    <t>https://us.princesspolly.com/cdn/shop/files/0-modelinfo-elise-us2_04aa4316-809e-4aea-8daa-7699290d1930_639x866_crop_center.jpg?v=1738643273</t>
  </si>
  <si>
    <t>https://us.princesspolly.com/cdn/shop/files/0-modelinfo-roberta-us2_af3ebafa-12d4-4ee2-8c2a-21bc070f9389_639x866_crop_center.jpg?v=1706833120</t>
  </si>
  <si>
    <t>https://us.princesspolly.com/cdn/shop/files/1-modelinfo-natalya-us2_b42cca63-08ff-4834-8df0-6d0388fbd998_639x866_crop_center.jpg?v=1737510316</t>
  </si>
  <si>
    <t>https://us.princesspolly.com/cdn/shop/files/1-modelinfo-anna-us2_6f61af89-45cd-4278-8817-1eebadabbdef_639x866_crop_center.jpg?v=1725511280</t>
  </si>
  <si>
    <t>https://us.princesspolly.com/cdn/shop/files/0-modelinfo-elly-us2_7e9fb52e-04ee-4671-8291-5f27bfd74072_639x866_crop_center.jpg?v=1724905890</t>
  </si>
  <si>
    <t>https://us.princesspolly.com/cdn/shop/files/1-modelinfo-hailey-us4_937d1407-fef6-4d3a-8e4f-47980929bd3c_639x866_crop_center.jpg?v=1722405213</t>
  </si>
  <si>
    <t>https://us.princesspolly.com/cdn/shop/files/1-modelinfo-katrina-us2_4911e199-cb94-453b-bc0a-3d960ff2c8fd_639x866_crop_center.jpg?v=1710223222</t>
  </si>
  <si>
    <t>https://us.princesspolly.com/cdn/shop/files/1-modelinfo-nat-us2_9830df14-0df4-4404-bcfb-73fb3cef3fb9_639x866_crop_center.jpg?v=1753330235</t>
  </si>
  <si>
    <t>https://us.princesspolly.com/cdn/shop/files/1-modelinfo-anna-us2_e3f09c5e-ce1f-4d40-9a15-e871f5ca7226_639x866_crop_center.jpg?v=1725511958</t>
  </si>
  <si>
    <t>https://us.princesspolly.com/cdn/shop/files/1-modelinfo-natalia-us4_dc86c4af-d025-4cf4-b41c-44a75897d842_639x866_crop_center.jpg?v=1711491407</t>
  </si>
  <si>
    <t>https://us.princesspolly.com/cdn/shop/files/0-modelinfo-josephine-us2_b6f337eb-dac2-4d9c-b758-99dc120560c3_639x866_crop_center.jpg?v=1741656313</t>
  </si>
  <si>
    <t>https://us.princesspolly.com/cdn/shop/files/1-modelinfo-allie-us2_cb6a61d6-f659-4185-a843-daaf2136a541_639x866_crop_center.jpg?v=1720069837</t>
  </si>
  <si>
    <t>https://us.princesspolly.com/cdn/shop/files/1-modelinfo-jenaya-us2_e5a8f35c-0cfb-48be-97d4-94797e51a32c_639x866_crop_center.jpg?v=1756187608</t>
  </si>
  <si>
    <t>https://us.princesspolly.com/cdn/shop/files/0-modelinfo-vanessa-us4_cbf1b33c-c570-4bfe-bb64-43ac73e64aa3_639x866_crop_center.jpg?v=1713244671</t>
  </si>
  <si>
    <t>https://us.princesspolly.com/cdn/shop/files/0-modelinfo-elise-us2_c8f3ab47-d8a6-4fae-bad5-633915c98d46_639x866_crop_center.jpg?v=1723005152</t>
  </si>
  <si>
    <t>https://us.princesspolly.com/cdn/shop/files/1-modelinfo-anna-us2_c4f702cf-7d55-44eb-a5c9-952036adfa63_639x866_crop_center.jpg?v=1725512007</t>
  </si>
  <si>
    <t>https://us.princesspolly.com/cdn/shop/files/0-modelinfo-josefine-us2_81c6cf0e-f3ae-4437-adb9-e8ddbe071620_639x866_crop_center.jpg?v=1722491860</t>
  </si>
  <si>
    <t>https://us.princesspolly.com/cdn/shop/files/0-modelinfo-rita-us2_f605282a-fb44-48d5-9a7f-8d5906af305f_639x866_crop_center.jpg?v=1753402730</t>
  </si>
  <si>
    <t>https://us.princesspolly.com/cdn/shop/files/1-modelinfo-gaia-us2_bea74456-1654-4435-b010-bee4d87b69ac_639x866_crop_center.jpg?v=1741240408</t>
  </si>
  <si>
    <t>https://us.princesspolly.com/cdn/shop/files/1-modelinfo-paris-us2_92b3e4fc-d9ba-4f2e-8367-07ef86fe734f_639x866_crop_center.jpg?v=1752807586</t>
  </si>
  <si>
    <t>https://us.princesspolly.com/cdn/shop/files/0-modelinfo-crystal-us2_9e8db8df-bf63-4048-9782-23db6ef75439_639x866_crop_center.jpg?v=1716435749</t>
  </si>
  <si>
    <t>https://us.princesspolly.com/cdn/shop/files/0-modelinfo-saskia-us2_3cb7ed41-4ef3-4c7f-9bd8-59b43cb7f077_639x866_crop_center.jpg?v=1716526899</t>
  </si>
  <si>
    <t>https://us.princesspolly.com/cdn/shop/files/0-modelinfo-hollie-us2_ee8b7511-036c-431a-8ebd-fc837e1d45dc_639x866_crop_center.jpg?v=1745379052</t>
  </si>
  <si>
    <t>https://us.princesspolly.com/cdn/shop/files/1-modelinfo-mia-us4_9420fbd9-8ea0-4b84-8a22-f6ac888dacbe_639x866_crop_center.jpg?v=1742336843</t>
  </si>
  <si>
    <t>https://us.princesspolly.com/cdn/shop/files/0-modelinfo-rino-us4_a776a0bb-d75a-4af5-8ba7-bea9d8b02cee_639x866_crop_center.jpg?v=1726619750</t>
  </si>
  <si>
    <t>https://us.princesspolly.com/cdn/shop/files/0-modelinfo-kristen-us2_10fc83c7-502c-4d79-9727-d919efb5d984_639x866_crop_center.jpg?v=1742967459</t>
  </si>
  <si>
    <t>https://us.princesspolly.com/cdn/shop/files/1-modelinfo-paris-us2_6c3247f3-438b-4d8c-8959-45dc2b86d449_639x866_crop_center.jpg?v=1752800244</t>
  </si>
  <si>
    <t>https://us.princesspolly.com/cdn/shop/products/0-modelinfo-Kristen-us2_6485fbd6-3aa0-42dc-857f-481776eb7b3a_639x866_crop_center.jpg?v=1669168270</t>
  </si>
  <si>
    <t>https://us.princesspolly.com/cdn/shop/files/0-modelinfo-ayla-us2_616ad3c6-dcb8-485c-a896-236c35b2c595_639x866_crop_center.jpg?v=1695705151</t>
  </si>
  <si>
    <t>https://us.princesspolly.com/cdn/shop/files/0-modelinfo-paris-us2_106a8fa5-0fc5-4b3e-a8b8-8fd3bcd66763_639x866_crop_center.jpg?v=1752730050</t>
  </si>
  <si>
    <t>https://us.princesspolly.com/cdn/shop/files/0-modelinfo-summer-us2_3a0677ed-85ad-47c1-b511-d79ac263c56b_639x866_crop_center.jpg?v=1727935584</t>
  </si>
  <si>
    <t>https://us.princesspolly.com/cdn/shop/files/0-modelinfo-beanie-us2_fd1f6f8d-fbd7-4b45-8eca-f74c021cdb73_639x866_crop_center.jpg?v=1739246493</t>
  </si>
  <si>
    <t>https://us.princesspolly.com/cdn/shop/files/2-modelinfo-leona-us2_9ca0d6e4-6c05-41f6-ba0f-308b2777aaa5_639x866_crop_center.jpg?v=1727148809</t>
  </si>
  <si>
    <t>https://us.princesspolly.com/cdn/shop/files/0-modelinfo-elise-us2_3df54ab8-a059-4641-9385-71eeca9c408b_639x866_crop_center.jpg?v=1738645604</t>
  </si>
  <si>
    <t>https://us.princesspolly.com/cdn/shop/files/0-modelinfo-cathlin-us2_81f2cd15-709b-4c94-b7d7-d757587c55f6_639x866_crop_center.jpg?v=1700177066</t>
  </si>
  <si>
    <t>https://us.princesspolly.com/cdn/shop/files/1-modelinfo-vivien-us4_33da68c6-b122-4cdb-b7c4-56a7275aea01_639x866_crop_center.jpg?v=1718084294</t>
  </si>
  <si>
    <t>https://us.princesspolly.com/cdn/shop/files/1-modelinfo-mia-us4_9185655d-a6dd-47e6-97f1-6bdf145d39fe_639x866_crop_center.jpg?v=1742273566</t>
  </si>
  <si>
    <t>https://us.princesspolly.com/cdn/shop/files/1-modelinfo-laura-us2_221b07d2-4d6e-4f2c-9982-d3f12c6dafd3_639x866_crop_center.jpg?v=1690868997</t>
  </si>
  <si>
    <t>https://us.princesspolly.com/cdn/shop/files/1-modelinfo-ayla-us2_913e40f6-0187-4248-98bf-70a419f58ef6_639x866_crop_center.jpg?v=1744177636</t>
  </si>
  <si>
    <t>https://us.princesspolly.com/cdn/shop/files/0-modelinfo-olivia-us2_f2264237-95b1-42e0-a998-a3ef5e4326b0_639x866_crop_center.jpg?v=1738190547</t>
  </si>
  <si>
    <t>https://us.princesspolly.com/cdn/shop/files/1-modelinfo-vivien-us4_804b567a-cd97-4f8e-ae98-9af557d8b7bc_639x866_crop_center.jpg?v=1719204620</t>
  </si>
  <si>
    <t>https://us.princesspolly.com/cdn/shop/files/1-modelinfo-roberta-us2_74ec212c-5d80-4315-98d7-c0638542053a_639x866_crop_center.jpg?v=1706834277</t>
  </si>
  <si>
    <t>https://us.princesspolly.com/cdn/shop/files/0-modelinfo-josie-us2_644e5d48-62fe-4d18-8caf-622a2ae09602_639x866_crop_center.jpg?v=1705532289</t>
  </si>
  <si>
    <t>https://us.princesspolly.com/cdn/shop/products/2-modelinfo-pia-us4_639x866_crop_center.jpg?v=1712603973</t>
  </si>
  <si>
    <t>https://us.princesspolly.com/cdn/shop/files/0-modelinfo-hailey-us4_fe735fff-aa81-4d91-99c9-fb03e4aea946_639x866_crop_center.jpg?v=1744088792</t>
  </si>
  <si>
    <t>https://us.princesspolly.com/cdn/shop/files/1-modelinfo-cathlin-us2_2aea9228-1435-4e46-9353-4e48c5e4ae23_639x866_crop_center.jpg?v=1700809501</t>
  </si>
  <si>
    <t>https://us.princesspolly.com/cdn/shop/files/0-modelinfo-laura-us4_821cc262-1ab1-435a-91b3-c142f27f706c_639x866_crop_center.jpg?v=1755122460</t>
  </si>
  <si>
    <t>https://us.princesspolly.com/cdn/shop/files/1-modelinfo-leona-us2_6da027b1-35e3-4eec-a8b5-cbc3dd7de263_639x866_crop_center.jpg?v=1727148867</t>
  </si>
  <si>
    <t>https://us.princesspolly.com/cdn/shop/files/0-modelinfo-kiana-us2_79dce27a-2136-405c-9098-2bc078faf698_639x866_crop_center.jpg?v=1713486947</t>
  </si>
  <si>
    <t>https://us.princesspolly.com/cdn/shop/files/1-modelinfo-kiana-us2_9e046ba7-5f5a-4908-b459-9a075e9baa8f_639x866_crop_center.jpg?v=1751520400</t>
  </si>
  <si>
    <t>https://us.princesspolly.com/cdn/shop/files/1-modelinfo-nat-us2_73f61e96-3880-411d-b685-5ad782204cb7_639x866_crop_center.jpg?v=1712892346</t>
  </si>
  <si>
    <t>https://us.princesspolly.com/cdn/shop/files/0-modelinfo-laura-us4_7af3880b-77e4-4e8a-ae8a-db4762322d11_639x866_crop_center.jpg?v=1755123905</t>
  </si>
  <si>
    <t>https://us.princesspolly.com/cdn/shop/files/0-modelinfo-leona-us2_9d55173e-9310-4878-ab7c-dbbeaa09d1ca_639x866_crop_center.jpg?v=1715146349</t>
  </si>
  <si>
    <t>https://us.princesspolly.com/cdn/shop/files/1-modelinfo-crystal-us2_7388b248-fee6-4024-beff-f81f01d4aae8_639x866_crop_center.jpg?v=1744862075</t>
  </si>
  <si>
    <t>https://us.princesspolly.com/cdn/shop/files/0-modelinfo-paris-us2_bf9543ea-d4f0-4bce-b92b-308ef229bc27_639x866_crop_center.jpg?v=1752808739</t>
  </si>
  <si>
    <t>https://us.princesspolly.com/cdn/shop/products/0-modelinfo-Alexis-us2_0e3e44ae-9e2d-40f0-ba5c-dd4ab61a907e_639x866_crop_center.jpg?v=1680147908</t>
  </si>
  <si>
    <t>https://us.princesspolly.com/cdn/shop/files/0-modelinfo-cathlin-us2_2df9c370-ffd7-4cc7-ae1d-b66b9b9f3ebf_639x866_crop_center.jpg?v=1715649535</t>
  </si>
  <si>
    <t>https://us.princesspolly.com/cdn/shop/files/1-modelinfo-cathlin-us2_e30a3cd0-562b-40ec-a3ee-951e1cd974ae_639x866_crop_center.jpg?v=1693347759</t>
  </si>
  <si>
    <t>https://us.princesspolly.com/cdn/shop/files/0-modelinfo-kiele-us4_2b1da951-993d-4ec7-9874-2dab52e064fb_639x866_crop_center.jpg?v=1706076835</t>
  </si>
  <si>
    <t>https://us.princesspolly.com/cdn/shop/files/1-modelinfo-anna-us2_4d2f29ac-f628-4260-89b0-4a924167cfe5_639x866_crop_center.jpg?v=1709679974</t>
  </si>
  <si>
    <t>https://us.princesspolly.com/cdn/shop/files/0-modelinfo-saskia-us2_ee29c059-d60e-41cd-b15b-ad71aac62516_639x866_crop_center.jpg?v=1712810886</t>
  </si>
  <si>
    <t>https://us.princesspolly.com/cdn/shop/files/3-modelinfo-nat-us4_08c30e67-02ba-4b25-832a-8e9119d4357a_639x866_crop_center.jpg?v=1743480023</t>
  </si>
  <si>
    <t>https://us.princesspolly.com/cdn/shop/files/1-modelinfo-josephine-us2_ca398207-d1c3-48f0-bd6c-264c9e20754b_639x866_crop_center.jpg?v=1722314319</t>
  </si>
  <si>
    <t>https://us.princesspolly.com/cdn/shop/files/0-modelinfo-olivia-us2_78187206-c389-440e-9c49-2722742a6338_639x866_crop_center.jpg?v=1709522491</t>
  </si>
  <si>
    <t>https://us.princesspolly.com/cdn/shop/files/0-modelinfo-tianna-us2_780a32e4-bdd8-4dee-8c76-e1c5737e7be8_639x866_crop_center.jpg?v=1746138916</t>
  </si>
  <si>
    <t>https://us.princesspolly.com/cdn/shop/files/0-modelinfo-saskia-us2_48f4c3a2-999e-44b6-aa8e-4b6fdc52007e_639x866_crop_center.jpg?v=1701921031</t>
  </si>
  <si>
    <t>https://us.princesspolly.com/cdn/shop/files/1-modelinfo-anna-us2_05124c9f-4cf0-43dd-a780-841c693e873b_639x866_crop_center.jpg?v=1725512193</t>
  </si>
  <si>
    <t>https://us.princesspolly.com/cdn/shop/files/7-modelinfo-kristen-us2_fe5bd27e-a0eb-4d14-a518-e149623e3b3e_639x866_crop_center.jpg?v=1743136639</t>
  </si>
  <si>
    <t>https://us.princesspolly.com/cdn/shop/files/1-modelinfo-natalia-us4_05220eb0-8c9e-48bb-be57-b982aeac1a55_639x866_crop_center.jpg?v=1739312381</t>
  </si>
  <si>
    <t>https://us.princesspolly.com/cdn/shop/files/0-modelinfo-elly-us2_5d275b63-4378-40e2-a64c-9c0b72f57cae_639x866_crop_center.jpg?v=1724906593</t>
  </si>
  <si>
    <t>https://us.princesspolly.com/cdn/shop/files/0-modelinfo-summer-us2_62b7713b-4c63-4e18-933c-d01ca8e48a26_639x866_crop_center.jpg?v=1718156819</t>
  </si>
  <si>
    <t>https://us.princesspolly.com/cdn/shop/files/1-modelinfo-crystal-us2_dd87a70a-d490-496c-bc73-f33ccafea861_639x866_crop_center.jpg?v=1744844833</t>
  </si>
  <si>
    <t>https://us.princesspolly.com/cdn/shop/products/1_90686a03-290b-44f1-b885-5a4165dc6cbd_639x866_crop_center.jpg?v=1614558203</t>
  </si>
  <si>
    <t>https://us.princesspolly.com/cdn/shop/files/0-modelinfo-katrina-us2_639x866_crop_center.jpg?v=1694407038</t>
  </si>
  <si>
    <t>https://us.princesspolly.com/cdn/shop/files/0-modelinfo-christy-us2_0984f336-a159-4f87-bbd1-32cf098b22ea_639x866_crop_center.jpg?v=1682654974</t>
  </si>
  <si>
    <t>https://us.princesspolly.com/cdn/shop/files/1-modelinfo-cathlin-us2_1d029734-a98e-4725-83ce-d57dbe16de15_639x866_crop_center.jpg?v=1727148945</t>
  </si>
  <si>
    <t>https://us.princesspolly.com/cdn/shop/files/0-modelinfo-rita-us2_fd811247-83ca-4e5b-a58f-69f35c508316_639x866_crop_center.jpg?v=1721337864</t>
  </si>
  <si>
    <t>https://us.princesspolly.com/cdn/shop/files/0-modelinfo-cathlin-us2_e2fd8b50-3afa-4e42-82c9-d296abbd6425_639x866_crop_center.jpg?v=1700809929</t>
  </si>
  <si>
    <t>https://us.princesspolly.com/cdn/shop/files/0-modelinfo-cathlin-us2_6d2382c6-c29d-4202-af84-965e878a2465_639x866_crop_center.jpg?v=1700781968</t>
  </si>
  <si>
    <t>https://us.princesspolly.com/cdn/shop/products/0-modelinfo-Alexis-us2_3e915390-3f06-49d7-af9c-7d783d16b3a2_639x866_crop_center.jpg?v=1658450972</t>
  </si>
  <si>
    <t>https://us.princesspolly.com/cdn/shop/files/1-modelinfo-nat-us2_f93c8600-c252-4356-98b9-69a7df405d05_639x866_crop_center.jpg?v=1697516884</t>
  </si>
  <si>
    <t>https://us.princesspolly.com/cdn/shop/files/1-modelinfo-aisha-us4_516087b0-3dda-4a43-a752-db2d04eed7cb_639x866_crop_center.jpg?v=1695189983</t>
  </si>
  <si>
    <t>https://us.princesspolly.com/cdn/shop/files/0-modelinfo-josefine-us2_a1057c04-be7c-4ebc-b94a-dc5cb610e7cd_639x866_crop_center.jpg?v=1722575558</t>
  </si>
  <si>
    <t>https://us.princesspolly.com/cdn/shop/files/0-modelinfo-hailey-us4_f11ef9a0-ac24-4b7e-8313-8a77cd88b486_639x866_crop_center.jpg?v=1692150786</t>
  </si>
  <si>
    <t>https://us.princesspolly.com/cdn/shop/files/1-modelinfo-katrina-us2_83c3bc3f-6320-4b0c-9f22-ac7d1feaa303_639x866_crop_center.jpg?v=1701130041</t>
  </si>
  <si>
    <t>https://us.princesspolly.com/cdn/shop/files/1-modelinfo-ashley-us2_b68ac11a-dd81-45a7-8d77-5334b0dfa23a_639x866_crop_center.jpg?v=1698645070</t>
  </si>
  <si>
    <t>https://us.princesspolly.com/cdn/shop/files/1-modelinfo-leona-us2_2408a4df-b78d-4033-94ba-bbcfc2e8764a_639x866_crop_center.jpg?v=1724126512</t>
  </si>
  <si>
    <t>https://us.princesspolly.com/cdn/shop/files/0-modelinfo-natalia-us4_47ad841e-508d-4380-af3a-f314ef870d2a_639x866_crop_center.jpg?v=1699329149</t>
  </si>
  <si>
    <t>https://us.princesspolly.com/cdn/shop/files/1-modelinfo-anna-us2_55b3ae00-1b87-435e-90b1-0e17cfe226fc_639x866_crop_center.jpg?v=1725513135</t>
  </si>
  <si>
    <t>https://us.princesspolly.com/cdn/shop/files/1-modelinfo-adison-us4_2a053448-97f9-41b0-813d-cc7df7efbcce_639x866_crop_center.jpg?v=1742167095</t>
  </si>
  <si>
    <t>https://us.princesspolly.com/cdn/shop/files/1-modelinfo-meeya-us2_7cf952e7-9d78-40e8-a997-e12fc157630f_639x866_crop_center.jpg?v=1727908275</t>
  </si>
  <si>
    <t>https://us.princesspolly.com/cdn/shop/files/0-modelinfo-josephine-us2_263889c3-c0ee-4bc8-8454-f996c7acf2d6_639x866_crop_center.jpg?v=1723608089</t>
  </si>
  <si>
    <t>https://us.princesspolly.com/cdn/shop/files/1-modelinfo-natalya-us2_296a3275-853f-4174-a965-784d99f52c71_639x866_crop_center.jpg?v=1724130630</t>
  </si>
  <si>
    <t>https://us.princesspolly.com/cdn/shop/files/6-modelinfo-nat-us2_56425f61-9f5d-44c8-a9c0-6dc0ad682545_639x866_crop_center.jpg?v=1744000332</t>
  </si>
  <si>
    <t>https://us.princesspolly.com/cdn/shop/files/1-modelinfo-danielle-us2_a3a7674b-1330-48f2-a5b8-0930619aa602_639x866_crop_center.jpg?v=1715734439</t>
  </si>
  <si>
    <t>https://us.princesspolly.com/cdn/shop/files/1_afe48ad8-1095-4b7c-a3e0-c85234438620_639x866_crop_center.jpg?v=1753158491</t>
  </si>
  <si>
    <t>https://us.princesspolly.com/cdn/shop/files/0-modelinfo-nat-us2_7edb15d6-808a-4b46-98ce-6a19dff29d5e_639x866_crop_center.jpg?v=1719376953</t>
  </si>
  <si>
    <t>https://us.princesspolly.com/cdn/shop/files/2-modelinfo-ella-us2_47db992e-099f-4ba1-9422-fba4102f8610_639x866_crop_center.jpg?v=1752110492</t>
  </si>
  <si>
    <t>https://us.princesspolly.com/cdn/shop/files/0-modelinfo-olivia-us2_1fb8da3b-c8ae-4c8d-a4bb-a36dd7f62320_639x866_crop_center.jpg?v=1695947437</t>
  </si>
  <si>
    <t>https://us.princesspolly.com/cdn/shop/files/0-modelinfo-paris-us2_cc968254-285b-4a9f-afb2-38d2a9e012b1_639x866_crop_center.jpg?v=1752729944</t>
  </si>
  <si>
    <t>https://us.princesspolly.com/cdn/shop/files/1-modelinfo-mia-us2_0da10700-e9aa-42d6-a1d2-869172cba7a4_639x866_crop_center.jpg?v=1750892136</t>
  </si>
  <si>
    <t>https://us.princesspolly.com/cdn/shop/files/1-modelinfo-cathlin-us2_344eba28-d8ff-4d42-9481-b12e4519084c_639x866_crop_center.jpg?v=1750293421</t>
  </si>
  <si>
    <t>https://us.princesspolly.com/cdn/shop/files/0-modelinfo-florencia-us2_8603cc74-bdcc-4ff1-a387-f21eed4d9ffd_639x866_crop_center.jpg?v=1740376815</t>
  </si>
  <si>
    <t>https://us.princesspolly.com/cdn/shop/files/1-modelinfo-jenaya-us2_c07d45d8-cf50-4cae-b987-e1d838193a60_639x866_crop_center.jpg?v=1750121165</t>
  </si>
  <si>
    <t>https://us.princesspolly.com/cdn/shop/files/2-modelinfo-laura-us2_39645013-5530-4b3c-acc9-b30fa6db5afb_639x866_crop_center.jpg?v=1724952097</t>
  </si>
  <si>
    <t>https://us.princesspolly.com/cdn/shop/files/0-modelinfo-natalya-us2_54d1b5f4-127d-4846-8c1e-91cb1aaa33a0_639x866_crop_center.jpg?v=1754542488</t>
  </si>
  <si>
    <t>https://us.princesspolly.com/cdn/shop/files/0-modelinfo-elly-us2_f3cd6ed6-6816-4e6d-9b3e-4326bf90e33e_639x866_crop_center.jpg?v=1716873883</t>
  </si>
  <si>
    <t>https://us.princesspolly.com/cdn/shop/files/0-modelinfo-kiana-us2_3543aa17-aa05-4dd8-9e1f-d011dbfa4808_639x866_crop_center.jpg?v=1751584999</t>
  </si>
  <si>
    <t>https://us.princesspolly.com/cdn/shop/files/1-modelinfo-danielle-us2_15462179-8fad-46bd-b17b-3abcd4f7c19c_639x866_crop_center.jpg?v=1715734933</t>
  </si>
  <si>
    <t>https://us.princesspolly.com/cdn/shop/files/1-modelinfo-kiele-us4_f82a4c83-42b4-46a1-9f8a-5a5176795e83_639x866_crop_center.jpg?v=1709086286</t>
  </si>
  <si>
    <t>https://us.princesspolly.com/cdn/shop/files/0-modelinfo-crystal-us2_fc062759-3a0d-443e-9072-ca22999c2c61_639x866_crop_center.jpg?v=1716342315</t>
  </si>
  <si>
    <t>https://us.princesspolly.com/cdn/shop/files/PHILLIPAMINIDRESSWHITE_BLACK-1_639x866_crop_center.jpg?v=1687242445</t>
  </si>
  <si>
    <t>https://us.princesspolly.com/cdn/shop/files/0-modelinfo-kristen-us2_7faaacce-4113-495c-a9c8-580455a17538_639x866_crop_center.jpg?v=1743396845</t>
  </si>
  <si>
    <t>https://us.princesspolly.com/cdn/shop/files/0-modelinfo-selina-us2_2d15512b-04ae-47b3-8b25-ea788c443b76_639x866_crop_center.jpg?v=1740714332</t>
  </si>
  <si>
    <t>https://us.princesspolly.com/cdn/shop/products/1-modelinfo-Elise-us2_dbc4c6ea-e3f6-4369-be3f-28a17c6794ec_639x866_crop_center.jpg?v=1660000325</t>
  </si>
  <si>
    <t>https://us.princesspolly.com/cdn/shop/files/0-modelinfo-elise-us2_7b50638b-4333-49e4-99b7-b7969e9acc2d_639x866_crop_center.jpg?v=1708925919</t>
  </si>
  <si>
    <t>https://us.princesspolly.com/cdn/shop/files/0-modelinfo-tatiana-us6_0eec7b97-2ce8-4c1a-8900-d666c7da31a9_639x866_crop_center.jpg?v=1709858951</t>
  </si>
  <si>
    <t>https://us.princesspolly.com/cdn/shop/files/1-modelinfo-katrina-us2_9de98bed-52c6-465a-b10c-9f1bd1474721_639x866_crop_center.jpg?v=1726110702</t>
  </si>
  <si>
    <t>https://us.princesspolly.com/cdn/shop/files/0-modelinfo-ambalilli-us4_639x866_crop_center.jpg?v=1749609659</t>
  </si>
  <si>
    <t>https://us.princesspolly.com/cdn/shop/files/1-modelinfo-cathlin-us2_f7e943c6-8b07-4ddc-89f7-3b34b7b6afa4_639x866_crop_center.jpg?v=1733891299</t>
  </si>
  <si>
    <t>https://us.princesspolly.com/cdn/shop/files/1-modelinfo-mia-us4_5e0f0935-f3da-4a2c-abe3-e5c8c2feecb9_639x866_crop_center.jpg?v=1742272269</t>
  </si>
  <si>
    <t>https://us.princesspolly.com/cdn/shop/files/1-modelinfo-nat-us2_dc517427-c72b-467b-b675-352f2320df45_639x866_crop_center.jpg?v=1716525914</t>
  </si>
  <si>
    <t>https://us.princesspolly.com/cdn/shop/files/0-modelinfo-savannah-us2_e76b3186-1860-4514-b39d-aeb4f5e60106_639x866_crop_center.jpg?v=1748573948</t>
  </si>
  <si>
    <t>https://us.princesspolly.com/cdn/shop/files/0-modelinfo-jenaya-us2_f47a2716-61bd-4bae-a6d3-327c98996127_639x866_crop_center.jpg?v=1687150680</t>
  </si>
  <si>
    <t>https://us.princesspolly.com/cdn/shop/files/0-modelinfo-elise-us2_abb96914-18bb-4730-a59a-a26bc9754e40_639x866_crop_center.jpg?v=1694579459</t>
  </si>
  <si>
    <t>https://us.princesspolly.com/cdn/shop/files/1-modelinfo-kristen-us2_5ddfa0fd-21fb-41f7-8941-0345068cb9bb_639x866_crop_center.jpg?v=1743399160</t>
  </si>
  <si>
    <t>https://us.princesspolly.com/cdn/shop/files/0-modelinfo-kristen-us2_a7baae39-3e35-4154-a19c-a93fb4b6a6fb_639x866_crop_center.jpg?v=1743047537</t>
  </si>
  <si>
    <t>https://us.princesspolly.com/cdn/shop/files/0-modelinfo-ash-us2_a2e5235b-dff6-4356-b45c-c48e8389f967_639x866_crop_center.jpg?v=1744782529</t>
  </si>
  <si>
    <t>https://us.princesspolly.com/cdn/shop/files/0-modelinfo-laura-us4_734354c0-d162-4ba3-b999-e8edf005cb44_639x866_crop_center.jpg?v=1755049710</t>
  </si>
  <si>
    <t>https://us.princesspolly.com/cdn/shop/files/1-modelinfo-kiana-us2_77c7010e-13dc-40cb-b521-65fc66c9d0b5_639x866_crop_center.jpg?v=1720745589</t>
  </si>
  <si>
    <t>https://us.princesspolly.com/cdn/shop/files/0-modelinfo-mia-us14_629bedc1-6e08-4bf1-b60d-5bd1e96530c3_639x866_crop_center.jpg?v=1743134371</t>
  </si>
  <si>
    <t>https://us.princesspolly.com/cdn/shop/files/1-modelinfo-beanie-us2_2b6abbfe-5bf7-40b3-af0b-0a66279188b8_639x866_crop_center.jpg?v=1739325753</t>
  </si>
  <si>
    <t>https://us.princesspolly.com/cdn/shop/files/0-modelinfo-sneha-us2_70bc6a8e-b8a4-44e1-bac5-784c883ff664_639x866_crop_center.jpg?v=1692069048</t>
  </si>
  <si>
    <t>https://us.princesspolly.com/cdn/shop/files/1-modelinfo-gayeanne-us2_e38b3e35-0ede-440c-b4b5-d2caac15d135_639x866_crop_center.jpg?v=1701136049</t>
  </si>
  <si>
    <t>https://us.princesspolly.com/cdn/shop/files/1-modelinfo-jenaya-us2_e0d118ff-e868-4800-8fc3-10d231e973bd_639x866_crop_center.jpg?v=1756348553</t>
  </si>
  <si>
    <t>https://us.princesspolly.com/cdn/shop/files/1-modelinfo-vivien-us4_cffe51a7-e4a3-47f8-ad04-58675bdc0499_639x866_crop_center.jpg?v=1702876919</t>
  </si>
  <si>
    <t>https://us.princesspolly.com/cdn/shop/files/0-modelinfo-laura-us4_d46954ef-bd88-4ffc-8214-d248df5f3138_639x866_crop_center.jpg?v=1755126547</t>
  </si>
  <si>
    <t>https://us.princesspolly.com/cdn/shop/files/1-modelinfo-anna-us2_ef665282-02c3-4150-be71-4a45aa619e14_639x866_crop_center.jpg?v=1690761754</t>
  </si>
  <si>
    <t>https://us.princesspolly.com/cdn/shop/files/1-modelinfo-cathlin-us2_bb279de1-f430-406b-940f-d66897e64b3b_639x866_crop_center.jpg?v=1700010888</t>
  </si>
  <si>
    <t>https://us.princesspolly.com/cdn/shop/files/4-modelinfo-anna-us2_253f8c42-1b12-46f0-b4dc-da69e8db1b9f_639x866_crop_center.jpg?v=1690761947</t>
  </si>
  <si>
    <t>https://us.princesspolly.com/cdn/shop/products/0-modelinfo-Alexis-us2_9e3a87f5-8991-4780-bfb7-d953743ce416_639x866_crop_center.jpg?v=1658450029</t>
  </si>
  <si>
    <t>https://us.princesspolly.com/cdn/shop/files/1-modelinfo-laura-us2_0c8ccd43-1f2f-48b3-99bb-dc2f38e8fcb3_639x866_crop_center.jpg?v=1690868965</t>
  </si>
  <si>
    <t>https://us.princesspolly.com/cdn/shop/files/1-modelinfo-meeya-us2_dbdaa567-efbc-4853-8a2f-71f633dfc52c_639x866_crop_center.jpg?v=1727754480</t>
  </si>
  <si>
    <t>https://us.princesspolly.com/cdn/shop/files/1-modelinfo-crystal-us2_ab2fa535-c9b9-4c4f-91d1-4f0c5a2b69e5_639x866_crop_center.jpg?v=1745298493</t>
  </si>
  <si>
    <t>https://us.princesspolly.com/cdn/shop/files/1-modelinfo-selina-us2_be54c04b-5cd2-463d-a70c-a56f4849223e_639x866_crop_center.jpg?v=1740635220</t>
  </si>
  <si>
    <t>https://us.princesspolly.com/cdn/shop/files/0-modelinfo-sierra-us2_e66bef35-1460-4264-a7f7-a158dfa5b25a_639x866_crop_center.jpg?v=1722994379</t>
  </si>
  <si>
    <t>https://us.princesspolly.com/cdn/shop/files/0-modelinfo-maria-us4_19cff421-ee17-4deb-ba51-e4ef991f73eb_639x866_crop_center.jpg?v=1721712858</t>
  </si>
  <si>
    <t>https://us.princesspolly.com/cdn/shop/files/0-modelinfo-paris-us2_c484f053-086b-4352-9fda-bf6a58f6bd8c_639x866_crop_center.jpg?v=1752810996</t>
  </si>
  <si>
    <t>https://us.princesspolly.com/cdn/shop/files/1-modelinfo-cathlin-us2_12c83cbb-ef67-464e-8713-c9d3b0266fd1_639x866_crop_center.jpg?v=1693287838</t>
  </si>
  <si>
    <t>https://us.princesspolly.com/cdn/shop/files/0-modelinfo-nat-us2_4ad9458c-7b1a-432f-92d3-414aab4994b5_639x866_crop_center.jpg?v=1719363043</t>
  </si>
  <si>
    <t>https://us.princesspolly.com/cdn/shop/files/0-modelinfo-kiana-us2_dd72fa0a-9e91-4078-892b-ed09005ccdc4_639x866_crop_center.jpg?v=1751585343</t>
  </si>
  <si>
    <t>https://us.princesspolly.com/cdn/shop/files/1-modelinfo-natalya-us2_c73c9735-03a9-4bf7-aeb2-2065beda5250_639x866_crop_center.jpg?v=1719461466</t>
  </si>
  <si>
    <t>https://us.princesspolly.com/cdn/shop/files/0-modelinfo-lily-us4_8b99488a-dc6b-4170-a342-d97d87d5f599_639x866_crop_center.jpg?v=1688597502</t>
  </si>
  <si>
    <t>https://us.princesspolly.com/cdn/shop/files/1-modelinfo-florencia-us2_0b6f4d19-a3da-4283-8842-b5177c0e7f7a_639x866_crop_center.jpg?v=1740024188</t>
  </si>
  <si>
    <t>https://us.princesspolly.com/cdn/shop/files/0-modelinfo-india-us4_c9467523-6b91-44a9-b20e-6a368b74af09_639x866_crop_center.jpg?v=1755835482</t>
  </si>
  <si>
    <t>https://us.princesspolly.com/cdn/shop/files/0-modelinfo-saskia-us2_77a94bf4-d910-4e19-a9ed-23ffaf144dcf_639x866_crop_center.jpg?v=1724951799</t>
  </si>
  <si>
    <t>https://us.princesspolly.com/cdn/shop/files/0-modelinfo-beanie-us0_4920ce3b-3184-4395-86c4-a20a1d45ebc5_639x866_crop_center.jpg?v=1700093101</t>
  </si>
  <si>
    <t>https://us.princesspolly.com/cdn/shop/files/0-modelinfo-serena-us2_9ef56ad1-458c-49f1-a0b4-de63c2f0a8ba_639x866_crop_center.jpg?v=1743985627</t>
  </si>
  <si>
    <t>https://us.princesspolly.com/cdn/shop/files/0-modelinfo-laura-us4_90bb686f-796c-4f0a-b39a-62838fa0d981_639x866_crop_center.jpg?v=1755059174</t>
  </si>
  <si>
    <t>https://us.princesspolly.com/cdn/shop/files/0-modelinfo-crystal-us2_9159f756-d4f9-4126-a928-d944fa6babcf_639x866_crop_center.jpg?v=1744854003</t>
  </si>
  <si>
    <t>https://us.princesspolly.com/cdn/shop/files/0-modelinfo-Kristen-us2_33e67564-53db-4100-8040-0e59579012e9_639x866_crop_center.jpg?v=1683845721</t>
  </si>
  <si>
    <t>https://us.princesspolly.com/cdn/shop/products/1-modelinfo-nathalia-us2_88c393f5-621f-4101-a49e-2459c56c37ba_639x866_crop_center.jpg?v=1654223616</t>
  </si>
  <si>
    <t>https://us.princesspolly.com/cdn/shop/files/1-modelinfo-nat-us4_a16a20d2-10bb-447f-bf28-778f9266d569_639x866_crop_center.jpg?v=1743480431</t>
  </si>
  <si>
    <t>https://us.princesspolly.com/cdn/shop/products/maggie_mccormack---Sunset-Mini-Dress---US4_639x866_crop_center.jpg?v=1628637003</t>
  </si>
  <si>
    <t>https://us.princesspolly.com/cdn/shop/files/1-modelinfo-crystal-us2_79ff98ff-6d15-45d7-b40f-f1bd3cf969ef_639x866_crop_center.jpg?v=1744853446</t>
  </si>
  <si>
    <t>https://us.princesspolly.com/cdn/shop/files/1-modelinfo-adison-us4_f9c04fef-96e9-4912-8b38-d32c4ba7a5b4_639x866_crop_center.jpg?v=1742169829</t>
  </si>
  <si>
    <t>https://us.princesspolly.com/cdn/shop/files/1-modelinfo-nat-us4_639x866_crop_center.jpg?v=1743462604</t>
  </si>
  <si>
    <t>https://us.princesspolly.com/cdn/shop/files/1-modelinfo-leona-us2_e6a8c825-d671-4c45-9bae-baa74d216308_639x866_crop_center.jpg?v=1707803862</t>
  </si>
  <si>
    <t>https://us.princesspolly.com/cdn/shop/files/0-modelinfo-cathlin-us2_c364da89-43eb-4997-85d4-3e9cea3afa36_639x866_crop_center.jpg?v=1749792576</t>
  </si>
  <si>
    <t>https://us.princesspolly.com/cdn/shop/files/0-modelinfo-josephine-us2_e77a8bb3-b11e-43fd-a6c4-6b9746a4428e_639x866_crop_center.jpg?v=1741233172</t>
  </si>
  <si>
    <t>https://us.princesspolly.com/cdn/shop/files/0-modelinfo-olivia-us2_64cb8514-5f07-405f-ba10-6d5743201169_639x866_crop_center.jpg?v=1701301004</t>
  </si>
  <si>
    <t>https://us.princesspolly.com/cdn/shop/files/1-modelinfo-mia-us2_0f83c252-5a6d-41aa-ade0-8360a33d824c_639x866_crop_center.jpg?v=1750895089</t>
  </si>
  <si>
    <t>https://us.princesspolly.com/cdn/shop/files/0-modelinfo-saskia-us2_2ed9debc-f9f6-4d18-800f-7f4acf303628_639x866_crop_center.jpg?v=1722575975</t>
  </si>
  <si>
    <t>https://us.princesspolly.com/cdn/shop/files/0-modelinfo-summer-us2_075ad373-4d51-4df6-9166-e1485a821e62_639x866_crop_center.jpg?v=1747106675</t>
  </si>
  <si>
    <t>https://us.princesspolly.com/cdn/shop/files/0-modelinfo-josefine-us2_a70c8c5c-cecc-41df-a960-359ee43a9da4_639x866_crop_center.jpg?v=1714455270</t>
  </si>
  <si>
    <t>https://us.princesspolly.com/cdn/shop/files/0-modelinfo-rino-us4_ad8d0d24-5da8-45e9-8f29-a300af28a57e_639x866_crop_center.jpg?v=1726625739</t>
  </si>
  <si>
    <t>https://us.princesspolly.com/cdn/shop/files/1-modelinfo-nat-us4_a0337754-9b89-45ea-ab12-80374a514b50_639x866_crop_center.jpg?v=1743478262</t>
  </si>
  <si>
    <t>https://us.princesspolly.com/cdn/shop/files/1-modelinfo-lexi-us2_639x866_crop_center.jpg?v=1722296813</t>
  </si>
  <si>
    <t>https://us.princesspolly.com/cdn/shop/files/0-modelinfo-paris-us2_7052024d-38a2-419b-b3b5-5e9772171610_639x866_crop_center.jpg?v=1752808013</t>
  </si>
  <si>
    <t>https://us.princesspolly.com/cdn/shop/files/0-modelinfo-elly-us2_8f66bd0b-cc1e-4998-8bcb-23f05fd9be9b_639x866_crop_center.jpg?v=1724906023</t>
  </si>
  <si>
    <t>https://us.princesspolly.com/cdn/shop/files/0-modelinfo-summer-us2_cb785d4f-22ea-4784-a437-709a31a9b136_639x866_crop_center.jpg?v=1721604367</t>
  </si>
  <si>
    <t>https://us.princesspolly.com/cdn/shop/files/0-modelinfo-olivia-us2_db62e2a4-f5bc-4913-bcbe-e4cc3e842d3c_639x866_crop_center.jpg?v=1738196075</t>
  </si>
  <si>
    <t>https://us.princesspolly.com/cdn/shop/files/0-modelinfo-cathlin-us2_3f794c45-2542-417d-83bb-f3fb08332b36_639x866_crop_center.jpg?v=1745904104</t>
  </si>
  <si>
    <t>https://us.princesspolly.com/cdn/shop/files/1-modelinfo-saskia-us2_e7afcff9-827c-4318-aeb2-e029e5b22463_639x866_crop_center.jpg?v=1741930268</t>
  </si>
  <si>
    <t>https://us.princesspolly.com/cdn/shop/files/0-modelinfo-crystal-us2_a67fbcf0-c081-4a97-a145-855970caf242_639x866_crop_center.jpg?v=1744855591</t>
  </si>
  <si>
    <t>https://us.princesspolly.com/cdn/shop/files/0-modelinfo-olivia-us2_27d7f920-c551-4d63-8168-ea2968cf975b_639x866_crop_center.jpg?v=1698902335</t>
  </si>
  <si>
    <t>https://us.princesspolly.com/cdn/shop/files/0-modelinfo-paris-us2_f8260607-0c83-4b80-9ae5-0d3657191b64_639x866_crop_center.jpg?v=1752803586</t>
  </si>
  <si>
    <t>https://us.princesspolly.com/cdn/shop/files/1-modelinfo-Jenaya-us2_e71f7bd7-58cc-404b-90cd-57075e84ead9_639x866_crop_center.jpg?v=1756187490</t>
  </si>
  <si>
    <t>https://us.princesspolly.com/cdn/shop/files/0-modelinfo-serena-us2_d06bbdda-9978-4ed7-8c81-6fa2f42e13db_639x866_crop_center.jpg?v=1726808480</t>
  </si>
  <si>
    <t>https://us.princesspolly.com/cdn/shop/files/1-modelinfo-paris-us2_1ef67399-36cf-4ac7-ae33-1533973b6ef4_639x866_crop_center.jpg?v=1752729571</t>
  </si>
  <si>
    <t>https://us.princesspolly.com/cdn/shop/files/1-modelinfo-anna-us2_0b36df87-513b-4f28-9c8b-d070ff362f65_639x866_crop_center.jpg?v=1725512338</t>
  </si>
  <si>
    <t>https://us.princesspolly.com/cdn/shop/files/0-modelinfo-alexa-us2_24d4bfdb-f14b-486d-9db0-2091baa6c7da_639x866_crop_center.jpg?v=1720066214</t>
  </si>
  <si>
    <t>https://us.princesspolly.com/cdn/shop/products/1-model-info-Adison-us2_bd24afa9-e82e-4c41-bc3a-bd63dede174a_639x866_crop_center.jpg?v=1662078762</t>
  </si>
  <si>
    <t>https://us.princesspolly.com/cdn/shop/files/0-modelinfo-nataly-us4_1_c99077fb-6701-4a08-8a8a-f50a0a1503ae_639x866_crop_center.jpg?v=1725491810</t>
  </si>
  <si>
    <t>https://us.princesspolly.com/cdn/shop/files/0-modelinfo-elise-us2_099b8eb6-0987-470d-abde-b97864fd59b2_639x866_crop_center.jpg?v=1738643444</t>
  </si>
  <si>
    <t>https://us.princesspolly.com/cdn/shop/files/0-modelinfo-summer-us2_b9b512cc-4405-458d-880c-cfc1e3bdfe2a_639x866_crop_center.jpg?v=1727994317</t>
  </si>
  <si>
    <t>https://us.princesspolly.com/cdn/shop/files/0-modelinfo-olivia-us2_5d041eea-18bb-4ccd-b8c7-748924cba8d3_639x866_crop_center.jpg?v=1740534348</t>
  </si>
  <si>
    <t>https://us.princesspolly.com/cdn/shop/files/1-modelinfo-anna-us2_908eec3f-f7f1-409e-82db-3ae099334788_639x866_crop_center.jpg?v=1709619277</t>
  </si>
  <si>
    <t>https://us.princesspolly.com/cdn/shop/files/1-modelinfo-eva-us2_8d766ecb-0446-4da7-805c-329b0001bb80_639x866_crop_center.jpg?v=1702449137</t>
  </si>
  <si>
    <t>https://us.princesspolly.com/cdn/shop/files/1-modelinfo-nat-us4_1b353b39-3d15-4278-a1d0-23bf20ea1d45_639x866_crop_center.jpg?v=1743472830</t>
  </si>
  <si>
    <t>https://us.princesspolly.com/cdn/shop/files/1-modelinfo-claire-us4_2abd90c0-04d4-4f2b-aef2-6acfc243326b_639x866_crop_center.jpg?v=1751348040</t>
  </si>
  <si>
    <t>https://us.princesspolly.com/cdn/shop/files/1-modelinfo-paris-us2_a8434466-45e8-447c-8760-0ae803eb2df2_639x866_crop_center.jpg?v=1752801590</t>
  </si>
  <si>
    <t>https://us.princesspolly.com/cdn/shop/files/1-modelinfo-crystal-us2_bb4c2b0d-3d4a-444f-85d1-aa27d5f40d90_639x866_crop_center.jpg?v=1745297519</t>
  </si>
  <si>
    <t>https://us.princesspolly.com/cdn/shop/files/0-modelinfo-summer-us2_e598aa06-a69a-4670-a2fd-be4fa2914ab3_639x866_crop_center.jpg?v=1733372837</t>
  </si>
  <si>
    <t>https://us.princesspolly.com/cdn/shop/files/1-modelinfo-claire-us4_e3ce2587-c3db-43e5-80d9-4d9fbb30f593_639x866_crop_center.jpg?v=1751348841</t>
  </si>
  <si>
    <t>https://us.princesspolly.com/cdn/shop/files/0-modelinfo-elly-us2_6f49622c-a90a-4f74-a9d4-0710ac3cb347_639x866_crop_center.jpg?v=1719205433</t>
  </si>
  <si>
    <t>https://us.princesspolly.com/cdn/shop/files/1-modelinfo-adison-us4_bc45ee47-5c56-47fe-938e-af711adfc802_639x866_crop_center.jpg?v=1742169494</t>
  </si>
  <si>
    <t>https://us.princesspolly.com/cdn/shop/files/0-modelinfo-kristen-us2_c7fd158b-eb7d-47dc-8bd9-ea3461ae8ec0_639x866_crop_center.jpg?v=1743126648</t>
  </si>
  <si>
    <t>https://us.princesspolly.com/cdn/shop/files/0-modelinfo-serena-us2_6a290bd7-da9f-448a-ac62-a6844fec2e32_639x866_crop_center.jpg?v=1743637655</t>
  </si>
  <si>
    <t>https://us.princesspolly.com/cdn/shop/files/0-modelinfo-kristen-us2_776b5b28-e91c-4f1a-a8a6-a794324d67e8_639x866_crop_center.jpg?v=1724388214</t>
  </si>
  <si>
    <t>https://us.princesspolly.com/cdn/shop/files/1-modelinfo-niki-us2_4eefd52e-a979-4c3d-a6d1-c4abec1afa4c_639x866_crop_center.jpg?v=1752198056</t>
  </si>
  <si>
    <t>https://us.princesspolly.com/cdn/shop/products/0-model-info-Adison-us2_5d781ee7-78bc-4896-9b98-a38691d4646f_639x866_crop_center.jpg?v=1722551856</t>
  </si>
  <si>
    <t>https://us.princesspolly.com/cdn/shop/files/0-modelinfo-serena-us2_ea38123a-0c61-4936-9ed1-47fff1b69507_639x866_crop_center.jpg?v=1743650245</t>
  </si>
  <si>
    <t>https://us.princesspolly.com/cdn/shop/files/0-modelinfo-ella-us2_53320ffe-dbb1-4f0e-bde0-fac7f93517f9_639x866_crop_center.jpg?v=1752107478</t>
  </si>
  <si>
    <t>https://us.princesspolly.com/cdn/shop/files/1-modelinfo-allie-us2_07267c29-cc97-4594-9122-e15c4741a1e0_639x866_crop_center.jpg?v=1685510427</t>
  </si>
  <si>
    <t>https://us.princesspolly.com/cdn/shop/files/1-modelinfo-kiele-us4_524feab5-dcfe-47a2-9217-4150358511c2_639x866_crop_center.jpg?v=1709085840</t>
  </si>
  <si>
    <t>https://us.princesspolly.com/cdn/shop/files/1-modelinfo-anna-us2_8a0f87df-a389-4cdb-8dd1-9173e607d650_639x866_crop_center.jpg?v=1709620130</t>
  </si>
  <si>
    <t>https://us.princesspolly.com/cdn/shop/files/1-modelinfo-emmah-us2_1d22081b-9b67-4988-8a7e-eb7947bb423e_639x866_crop_center.jpg?v=1756788424</t>
  </si>
  <si>
    <t>https://us.princesspolly.com/cdn/shop/files/1-modelinfo-paris-us2_996f69c6-cd09-4d1a-a9d9-80f0d65644a0_639x866_crop_center.jpg?v=1755127436</t>
  </si>
  <si>
    <t>https://us.princesspolly.com/cdn/shop/products/0_89c3e686-b31e-4307-bdc7-b82423c72c40_639x866_crop_center.jpg?v=1645151404</t>
  </si>
  <si>
    <t>https://us.princesspolly.com/cdn/shop/files/0-modelinfo-ella-us2_d56966c0-ad03-40f0-be5a-81c282236aee_639x866_crop_center.jpg?v=1749435206</t>
  </si>
  <si>
    <t>https://us.princesspolly.com/cdn/shop/files/1-modelinfo-saskia-us2_e1476e66-b1a6-4dc9-a8b1-c1c682fbad5c_639x866_crop_center.jpg?v=1742446069</t>
  </si>
  <si>
    <t>https://us.princesspolly.com/cdn/shop/files/0-modelinfo-elise-us2_e2a22bfa-436c-4be7-86d3-44db0937a211_639x866_crop_center.jpg?v=1701999388</t>
  </si>
  <si>
    <t>https://us.princesspolly.com/cdn/shop/files/0-modelinfo-josie-us2_60b8f821-f17d-4f78-97e6-0f61f69d9aa5_639x866_crop_center.jpg?v=1705470900</t>
  </si>
  <si>
    <t>https://us.princesspolly.com/cdn/shop/products/1-modelinfo-Elise-us2_60100b2f-3167-4c92-83c8-4a83811c4f3b_639x866_crop_center.jpg?v=1681439534</t>
  </si>
  <si>
    <t>https://us.princesspolly.com/cdn/shop/products/0-modelinfo-Elise-us2_3526395e-a947-41a7-aeae-bd958b3ef385_639x866_crop_center.jpg?v=1674618250</t>
  </si>
  <si>
    <t>https://us.princesspolly.com/cdn/shop/files/1-modelinfo-natalia-us4_89841520-d952-4f2f-a8f8-520acf2f54ec_639x866_crop_center.jpg?v=1739318980</t>
  </si>
  <si>
    <t>https://us.princesspolly.com/cdn/shop/files/0-modelinfo-sneha-us2_b3f89150-4995-4527-b44a-83f62bff4401_639x866_crop_center.jpg?v=1696805908</t>
  </si>
  <si>
    <t>https://us.princesspolly.com/cdn/shop/files/1-modelinfo-kiele-us4_e93a344b-7c62-4a24-a9c7-ae0935c7bb83_639x866_crop_center.jpg?v=1723596897</t>
  </si>
  <si>
    <t>https://us.princesspolly.com/cdn/shop/files/0-modelinfo-hollie-us2_1e2d9311-4aea-4bfd-8cae-6850538bbb20_639x866_crop_center.jpg?v=1742362777</t>
  </si>
  <si>
    <t>https://us.princesspolly.com/cdn/shop/products/1-modelinfo-nataly-us6_a36051a6-d361-4a7b-87e1-ade102cbcf68_639x866_crop_center.jpg?v=1724951506</t>
  </si>
  <si>
    <t>https://us.princesspolly.com/cdn/shop/files/0-modelinfo-kauri-us2_e2cb292d-fcd2-4603-b86a-42e0f2d5ec8f_639x866_crop_center.jpg?v=1698637491</t>
  </si>
  <si>
    <t>https://us.princesspolly.com/cdn/shop/files/1-modelinfo-paris-us2_24ce0826-19b1-446a-a47c-df42119828e6_639x866_crop_center.jpg?v=1752803483</t>
  </si>
  <si>
    <t>https://us.princesspolly.com/cdn/shop/files/1-modelinfo-natalia-us4_b5d34098-0610-4305-a5d9-a18d1c1fba29_639x866_crop_center.jpg?v=1699329270</t>
  </si>
  <si>
    <t>https://us.princesspolly.com/cdn/shop/files/1-modelinfo-carter-us2_cc608dd8-8258-4607-b71d-24194a3482cd_639x866_crop_center.jpg?v=1726119936</t>
  </si>
  <si>
    <t>https://us.princesspolly.com/cdn/shop/files/0-modelinfo-saskia-us2_2792d22c-14aa-44b2-845b-67d6ebd65274_639x866_crop_center.jpg?v=1746765361</t>
  </si>
  <si>
    <t>https://us.princesspolly.com/cdn/shop/files/0-modelinfo-elly-us2_dcc03c60-05df-42d2-a64d-63fc6bc54ca6_639x866_crop_center.jpg?v=1690514572</t>
  </si>
  <si>
    <t>https://us.princesspolly.com/cdn/shop/files/0-modelinfo-elly-us2_44468eee-54fb-42bd-9327-f740cc60994a_639x866_crop_center.jpg?v=1724909754</t>
  </si>
  <si>
    <t>https://us.princesspolly.com/cdn/shop/products/0-model-info-Rona-us4_fa7e3bd8-3121-4ce3-9640-4492af1192f4_639x866_crop_center.jpg?v=1662017017</t>
  </si>
  <si>
    <t>https://us.princesspolly.com/cdn/shop/files/0-modelinfo-nat-us2_be136330-e5ab-4c4f-a763-a63710ca4b78_639x866_crop_center.jpg?v=1730951768</t>
  </si>
  <si>
    <t>https://us.princesspolly.com/cdn/shop/files/1-modelinfo-sofia-us2_116ef9b2-0e0f-4421-ba52-836ac496472c_639x866_crop_center.jpg?v=1754364829</t>
  </si>
  <si>
    <t>https://us.princesspolly.com/cdn/shop/files/1-modelinfo-florencia-us2_c2db4706-fcf0-46a5-8f61-8eddc1b7eb4e_639x866_crop_center.jpg?v=1740028572</t>
  </si>
  <si>
    <t>https://us.princesspolly.com/cdn/shop/files/0-modelinfo-chloe-us2_23fee199-d37a-4fea-a965-88156082fdf6_639x866_crop_center.jpg?v=1698984210</t>
  </si>
  <si>
    <t>https://us.princesspolly.com/cdn/shop/files/0-modelinfo-keilani-us2_d478db8d-d76b-42fb-a503-cd933b5186c1_639x866_crop_center.jpg?v=1724111542</t>
  </si>
  <si>
    <t>https://us.princesspolly.com/cdn/shop/files/0-modelinfo-saskia-us2_cf061704-9864-48ca-9879-15856bac0f13_639x866_crop_center.jpg?v=1756202499</t>
  </si>
  <si>
    <t>https://us.princesspolly.com/cdn/shop/files/1-modelinfo-lexi-us4_b57d1e06-2403-4fb9-b408-e81a5d487638_639x866_crop_center.jpg?v=1722298263</t>
  </si>
  <si>
    <t>https://us.princesspolly.com/cdn/shop/products/1-modelinfo-Juliana-us2_953edf01-1142-4b8f-b1c3-133ed50b18a5_639x866_crop_center.jpg?v=1656538412</t>
  </si>
  <si>
    <t>https://us.princesspolly.com/cdn/shop/products/0-modelinfo-tamika-us2_2846cd3f-07a8-4595-83fe-15bfba38356f_639x866_crop_center.jpg?v=1733867439</t>
  </si>
  <si>
    <t>https://us.princesspolly.com/cdn/shop/files/1-modelinfo-paris-us2_19ed40d7-0936-479d-94f9-a6cc247c7366_639x866_crop_center.jpg?v=1752727970</t>
  </si>
  <si>
    <t>https://us.princesspolly.com/cdn/shop/files/0-modelinfo-olivia-us2_a28ee236-c6e7-4b05-b0f5-a2276a56a2bc_639x866_crop_center.jpg?v=1738123798</t>
  </si>
  <si>
    <t>https://us.princesspolly.com/cdn/shop/files/1-modelinfo-anna-us2_7140044e-1181-463f-a27b-a4f6b79eaba1_639x866_crop_center.jpg?v=1725512107</t>
  </si>
  <si>
    <t>https://us.princesspolly.com/cdn/shop/files/1-modelinfo-meeya-us2_c9abe1d2-3be1-4324-904a-9c3b344facd9_639x866_crop_center.jpg?v=1742167794</t>
  </si>
  <si>
    <t>https://us.princesspolly.com/cdn/shop/files/0-modelinfo-paris-us2_0d7dcaad-bbae-4a30-8fb8-3797a63fea7c_639x866_crop_center.jpg?v=1723172773</t>
  </si>
  <si>
    <t>https://us.princesspolly.com/cdn/shop/files/1-modelinfo-katrina-us2_3c8fee2a-4afb-480e-9e1e-7641105bf95f_639x866_crop_center.jpg?v=1701129886</t>
  </si>
  <si>
    <t>https://us.princesspolly.com/cdn/shop/files/1-modelinfo-laura-us2_be88e1f6-1b75-4549-ac7e-e1e7decf069f_639x866_crop_center.jpg?v=1709619096</t>
  </si>
  <si>
    <t>https://us.princesspolly.com/cdn/shop/files/0-modelinfo-melita-us2_866c383f-86d9-43de-bb2c-8499b7e0d2de_639x866_crop_center.jpg?v=1744605544</t>
  </si>
  <si>
    <t>https://us.princesspolly.com/cdn/shop/products/0-modelinfo-carla-us4_fe99ac9f-a934-4029-87fe-92fe77fe1636_639x866_crop_center.jpg?v=1711994544</t>
  </si>
  <si>
    <t>https://us.princesspolly.com/cdn/shop/files/1-modelinfo-beanie-us2_2a5460a4-061a-45f7-bee5-d4ad10844dd8_639x866_crop_center.jpg?v=1739312483</t>
  </si>
  <si>
    <t>https://us.princesspolly.com/cdn/shop/files/1-modelinfo-jenaya-us2_160a6a14-baec-41ea-b326-0fb75fe3e322_639x866_crop_center.jpg?v=1749703407</t>
  </si>
  <si>
    <t>https://us.princesspolly.com/cdn/shop/files/1-modelinfo-anna-us2_ffa14445-1687-48ef-b5a6-b492e2b1c2c6_639x866_crop_center.jpg?v=1690761085</t>
  </si>
  <si>
    <t>https://us.princesspolly.com/cdn/shop/files/1-modelinfo-florencia-us2_63fad0fc-53fb-4655-ad51-d989e96f1058_639x866_crop_center.jpg?v=1740027235</t>
  </si>
  <si>
    <t>https://us.princesspolly.com/cdn/shop/files/2-modelinfo-adison-us4_307b9d0f-bb48-4395-bb1f-c9b2b4cd1ab1_639x866_crop_center.jpg?v=1683602368</t>
  </si>
  <si>
    <t>https://us.princesspolly.com/cdn/shop/files/0-modelinfo-cathlin-us2_71444e7b-32e0-46cf-be3b-62bc7b12c4a4_639x866_crop_center.jpg?v=1749786055</t>
  </si>
  <si>
    <t>https://us.princesspolly.com/cdn/shop/files/1-modelinfo-emmah-us2_234934dc-a651-4de8-82d8-555abfd86a77_639x866_crop_center.jpg?v=1756789284</t>
  </si>
  <si>
    <t>https://us.princesspolly.com/cdn/shop/files/1-modelinfo-cathlin-us2_9e0ca80d-2071-41b7-be7f-9145b395fe24_639x866_crop_center.jpg?v=1727149045</t>
  </si>
  <si>
    <t>https://us.princesspolly.com/cdn/shop/files/0-modelinfo-kiana-us2_e12d87e5-2402-43c3-8b41-6f81b9989094_639x866_crop_center.jpg?v=1708321835</t>
  </si>
  <si>
    <t>https://us.princesspolly.com/cdn/shop/files/0-modelinfo-saskia-us2_7431bb23-5b7d-4059-9d59-2201a71e560e_639x866_crop_center.jpg?v=1718929141</t>
  </si>
  <si>
    <t>https://us.princesspolly.com/cdn/shop/files/0-modelinfo-serena-us2_d0250e53-6a3e-4e94-9626-48169de63dd6_639x866_crop_center.jpg?v=1743986079</t>
  </si>
  <si>
    <t>https://us.princesspolly.com/cdn/shop/files/0-modelinfo-laura-us4_0a32ce94-d4db-4c5a-9aeb-d240b952a624_639x866_crop_center.jpg?v=1755058153</t>
  </si>
  <si>
    <t>https://us.princesspolly.com/cdn/shop/files/1-modelinfo-ayla-us2_9bb9375c-61e0-4ee4-8f37-c6d823f652fe_639x866_crop_center.jpg?v=1744607388</t>
  </si>
  <si>
    <t>https://us.princesspolly.com/cdn/shop/files/0-modelinfo-saskia-us2_e2ebee16-46a2-448d-ad7b-2cb403491f4c_639x866_crop_center.jpg?v=1722574890</t>
  </si>
  <si>
    <t>https://us.princesspolly.com/cdn/shop/files/0-modelinfo-serena-us2_71825486-1e8f-4d93-8dff-8bde35ead6cc_639x866_crop_center.jpg?v=1743986516</t>
  </si>
  <si>
    <t>https://us.princesspolly.com/cdn/shop/files/1-modelinfo-anna-us2_ff7dc9f9-45dc-4742-858d-cbbf17d58d87_639x866_crop_center.jpg?v=1725513048</t>
  </si>
  <si>
    <t>https://us.princesspolly.com/cdn/shop/files/0-modelinfo-olivia-us2_8d8cf3a6-7594-4c8a-8d1a-2c3f22b91175_639x866_crop_center.jpg?v=1715818076</t>
  </si>
  <si>
    <t>https://us.princesspolly.com/cdn/shop/files/0-modelinfo-hailey-us4_5f60c516-e698-4b13-89b8-43c000bf2b46_639x866_crop_center.jpg?v=1743740975</t>
  </si>
  <si>
    <t>https://us.princesspolly.com/cdn/shop/files/1-modelinfo-ella-us2_9c3dddf4-6b62-4aad-a50c-aea7ad1a1f1b_639x866_crop_center.jpg?v=1752116980</t>
  </si>
  <si>
    <t>https://us.princesspolly.com/cdn/shop/files/1-modelinfo-mia-us14_9e6fb0a1-ff89-443e-bd5c-11744ea56429_639x866_crop_center.jpg?v=1723589945</t>
  </si>
  <si>
    <t>https://us.princesspolly.com/cdn/shop/files/0-modelinfo-kiana-us2_b05bc767-5f95-4fd3-807d-5a5bf80c8abf_639x866_crop_center.jpg?v=1713485703</t>
  </si>
  <si>
    <t>https://us.princesspolly.com/cdn/shop/files/1-modelinfo-sarina-us14_bc0d100c-6bb4-4a21-b615-c55bdc8c261b_639x866_crop_center.jpg?v=1692594823</t>
  </si>
  <si>
    <t>https://us.princesspolly.com/cdn/shop/files/0-modelinfo-elise-us2_a816e477-81b9-42f3-9964-9edcd533cf25_639x866_crop_center.jpg?v=1738709063</t>
  </si>
  <si>
    <t>https://us.princesspolly.com/cdn/shop/files/0-modelinfo-india-us4_a9ab877e-dc8e-4651-87ea-f4485c88ba18_639x866_crop_center.jpg?v=1755833770</t>
  </si>
  <si>
    <t>https://us.princesspolly.com/cdn/shop/files/0-modelinfo-jenaya-us2_d710ebde-f371-40bf-a5ed-31ff063273a2_639x866_crop_center.jpg?v=1756271365</t>
  </si>
  <si>
    <t>https://us.princesspolly.com/cdn/shop/files/0-modelinfo-selina-us2_e7b083c2-0134-45b0-ac67-d0ddb3c1201c_639x866_crop_center.jpg?v=1740714799</t>
  </si>
  <si>
    <t>https://us.princesspolly.com/cdn/shop/files/0-modelinfo-maxi-us2_64bcdef8-7c6f-4dcc-bf1e-197b0bbf7974_639x866_crop_center.jpg?v=1710121381</t>
  </si>
  <si>
    <t>https://us.princesspolly.com/cdn/shop/files/0-modelinfo-selina-us2_93f5db39-53b1-46bf-8134-b47ae0780c8c_639x866_crop_center.jpg?v=1740695027</t>
  </si>
  <si>
    <t>https://us.princesspolly.com/cdn/shop/files/1-modelinfo-ilona-us4_4fce4438-1962-4829-8662-8405be86fb2e_639x866_crop_center.jpg?v=1737681610</t>
  </si>
  <si>
    <t>https://us.princesspolly.com/cdn/shop/files/0-modelinfo-josephine-us2_3099e74a-527f-4424-918d-499aa274683a_639x866_crop_center.jpg?v=1741235317</t>
  </si>
  <si>
    <t>https://us.princesspolly.com/cdn/shop/files/0-modelinfo-saskia-us2_121b4bd0-8a6a-4f60-8bf3-fbcef302b1a3_639x866_crop_center.jpg?v=1742164433</t>
  </si>
  <si>
    <t>https://us.princesspolly.com/cdn/shop/files/0-modelinfo-elise-us2_d13de659-fb69-430f-a08c-2cb5e53e474e_639x866_crop_center.jpg?v=1738637301</t>
  </si>
  <si>
    <t>https://us.princesspolly.com/cdn/shop/files/7-modelinfo-kiele-us4_fef8b7eb-771b-433d-a11c-dcd157f6197f_639x866_crop_center.jpg?v=1753402818</t>
  </si>
  <si>
    <t>https://us.princesspolly.com/cdn/shop/files/0-modelinfo-elise-us2_c0245c93-65d6-4ea6-af79-f80bf88f801f_639x866_crop_center.jpg?v=1738647067</t>
  </si>
  <si>
    <t>https://us.princesspolly.com/cdn/shop/files/0-modelinfo-natalya-us2_a854190c-3ca4-47f9-886e-0c0ee3804bf0_639x866_crop_center.jpg?v=1747369576</t>
  </si>
  <si>
    <t>https://us.princesspolly.com/cdn/shop/files/1-modelinfo-natalia-us4_54d70de3-0940-45b0-8171-edd44049e748_639x866_crop_center.jpg?v=1739246415</t>
  </si>
  <si>
    <t>https://us.princesspolly.com/cdn/shop/files/0-modelinfo-olivia-us2_c22e1f78-3d0d-4e27-85e9-9796d185f4a5_639x866_crop_center.jpg?v=1684467408</t>
  </si>
  <si>
    <t>https://us.princesspolly.com/cdn/shop/products/0-modelinfo-mirte-us2_2590fa35-4838-4797-90d9-3f92bf517a43_639x866_crop_center.jpg?v=1681968551</t>
  </si>
  <si>
    <t>https://us.princesspolly.com/cdn/shop/files/0-modelinfo-hailey-us4_a3b62d5d-f062-4911-8d5f-ed5641f8adf1_639x866_crop_center.jpg?v=1718321060</t>
  </si>
  <si>
    <t>https://us.princesspolly.com/cdn/shop/files/0-modelinfo-elise-us2_df3a1fe8-300e-4918-a3ee-95d8f3563610_639x866_crop_center.jpg?v=1738646223</t>
  </si>
  <si>
    <t>https://us.princesspolly.com/cdn/shop/files/0-modelinfo-josefine-us2_29f78458-58cf-43f7-a73e-1ba47b3fe418_639x866_crop_center.jpg?v=1714091532</t>
  </si>
  <si>
    <t>https://us.princesspolly.com/cdn/shop/files/8-modelinfo-ella-us2_e5184e34-2ed9-4cb8-848d-02b82e959b78_639x866_crop_center.jpg?v=1751944213</t>
  </si>
  <si>
    <t>https://us.princesspolly.com/cdn/shop/products/0-modelinfo-Alexis-us2_02b9b605-5283-4e3f-8ee0-e991f61e5e8f_639x866_crop_center.jpg?v=1658451131</t>
  </si>
  <si>
    <t>https://us.princesspolly.com/cdn/shop/files/1-modelinfo-serena-us2_c547363f-44e7-496f-a2b4-805f141bdfcc_639x866_crop_center.jpg?v=1743990191</t>
  </si>
  <si>
    <t>https://us.princesspolly.com/cdn/shop/files/1-modelinfo-mia-us4_73ae9eaa-3005-4adc-8886-a48bd99a9af4_639x866_crop_center.jpg?v=1721012005</t>
  </si>
  <si>
    <t>https://us.princesspolly.com/cdn/shop/files/1-modelinfo-ella-us2_3b017bdb-782b-4851-abf7-8513be83ef8f_639x866_crop_center.jpg?v=1752017711</t>
  </si>
  <si>
    <t>https://us.princesspolly.com/cdn/shop/files/0-modelinfo-josefine-us2_e521cd0f-2b24-40ec-8ee8-fa913503be20_639x866_crop_center.jpg?v=1714455942</t>
  </si>
  <si>
    <t>https://us.princesspolly.com/cdn/shop/files/1-modelinfo-isabella-us2_86a9cad6-c580-4787-a7db-f7aa7e368f60_639x866_crop_center.jpg?v=1712036013</t>
  </si>
  <si>
    <t>https://us.princesspolly.com/cdn/shop/files/0-modelinfo-josefine-us2_444ca2cd-bf27-4b2d-afef-d066ed8b7c06_639x866_crop_center.jpg?v=1714090122</t>
  </si>
  <si>
    <t>https://us.princesspolly.com/cdn/shop/files/0-modelinfo-paris-us2_f7350a31-cb17-4993-9afe-ec6857bab79e_639x866_crop_center.jpg?v=1723177297</t>
  </si>
  <si>
    <t>https://us.princesspolly.com/cdn/shop/files/0-modelinfo-chloe-us2_0034054e-ff5d-4f14-9bb1-c0df7e55f985_639x866_crop_center.jpg?v=1686092492</t>
  </si>
  <si>
    <t>https://us.princesspolly.com/cdn/shop/files/0-modelinfo-cathlin-us2_346b217a-e319-45cd-b10d-197517e6c70f_639x866_crop_center.jpg?v=1700018553</t>
  </si>
  <si>
    <t>https://us.princesspolly.com/cdn/shop/files/0-modelinfo-yasmine-us14_6d7eaa6f-e164-454b-b987-fe26dea7dfdf_639x866_crop_center.jpg?v=1725602538</t>
  </si>
  <si>
    <t>https://us.princesspolly.com/cdn/shop/files/0-modelinfo-bebe-us4_639x866_crop_center.jpg?v=1749532013</t>
  </si>
  <si>
    <t>https://us.princesspolly.com/cdn/shop/files/0-modelinfo-laura-us4_235c22a4-efd5-4f9c-b542-4002377a823b_639x866_crop_center.jpg?v=1755060371</t>
  </si>
  <si>
    <t>https://us.princesspolly.com/cdn/shop/files/1-modelinfo-mia-us4_39b4a192-a381-46ba-8260-92f4896a74f6_639x866_crop_center.jpg?v=1742272493</t>
  </si>
  <si>
    <t>https://us.princesspolly.com/cdn/shop/files/1-modelinfo-shay-us14_0ea459f7-c6f9-4d3e-8323-f4560406c8d9_639x866_crop_center.jpg?v=1747970161</t>
  </si>
  <si>
    <t>https://us.princesspolly.com/cdn/shop/products/0-modelinfo-kiele-us4_d016b07a-442d-4b5d-bbc6-47c833ca895e_639x866_crop_center.jpg?v=1674454962</t>
  </si>
  <si>
    <t>https://us.princesspolly.com/cdn/shop/files/0-modelinfo-elly-us2_87386aaf-e658-4686-909c-f5416d281303_639x866_crop_center.jpg?v=1719205198</t>
  </si>
  <si>
    <t>https://us.princesspolly.com/cdn/shop/files/1-modelinfo-niki-us2_9e46b0e3-fc14-4901-83f6-c4bd1defd927_639x866_crop_center.jpg?v=1755738128</t>
  </si>
  <si>
    <t>https://us.princesspolly.com/cdn/shop/files/1-modelinfo-allie-us2_a32d9b66-43dc-4008-bd4a-aa9a0c3452ab_639x866_crop_center.jpg?v=1706676743</t>
  </si>
  <si>
    <t>https://us.princesspolly.com/cdn/shop/files/0-modelinfo-ella-us2_ce6e8c96-fb44-4882-b7fb-2e9b3d3ba169_639x866_crop_center.jpg?v=1751951335</t>
  </si>
  <si>
    <t>https://us.princesspolly.com/cdn/shop/files/0-modelinfo-yasmine-us14_43cb79a5-f52b-458b-8eb8-0b4003ff43e7_639x866_crop_center.jpg?v=1727134032</t>
  </si>
  <si>
    <t>https://us.princesspolly.com/cdn/shop/files/0-modelinfo-kinsey-us2_e1dfbbd2-a738-4d6f-ba08-30b4910f6b23_639x866_crop_center.jpg?v=1728438328</t>
  </si>
  <si>
    <t>https://us.princesspolly.com/cdn/shop/files/0-modelinfo-niki-us2_bba335bf-b4ab-4044-a0af-b6a5e6cc6be9_639x866_crop_center.jpg?v=1755738134</t>
  </si>
  <si>
    <t>https://us.princesspolly.com/cdn/shop/files/0-modelinfo-tatiana-us4_98cf80ac-432c-4591-9b48-588819b1325e_639x866_crop_center.jpg?v=1709858705</t>
  </si>
  <si>
    <t>https://us.princesspolly.com/cdn/shop/files/0-modelinfo-jenaya-us2_e6f57aa8-8194-4a37-996a-a38b8992b5fd_639x866_crop_center.jpg?v=1749702881</t>
  </si>
  <si>
    <t>https://us.princesspolly.com/cdn/shop/files/6-modelinfo-elise-us2_efea6a5e-882b-48c4-8541-e38a105b7bf9_639x866_crop_center.jpg?v=1706656638</t>
  </si>
  <si>
    <t>https://us.princesspolly.com/cdn/shop/files/1-modelinfo-laura-us2_5f5213f1-c9fb-44c7-9284-29bbce92bc88_639x866_crop_center.jpg?v=1690869604</t>
  </si>
  <si>
    <t>https://us.princesspolly.com/cdn/shop/files/1-modelinfo-Savannah-us2_d15bac13-d1ac-4e08-bef5-248ce6e59f13_639x866_crop_center.jpg?v=1752013732</t>
  </si>
  <si>
    <t>https://us.princesspolly.com/cdn/shop/files/0-modelinfo-summer-us2_92c224ae-5ec0-4d8b-a14e-6102a640501d_639x866_crop_center.jpg?v=1721359828</t>
  </si>
  <si>
    <t>https://us.princesspolly.com/cdn/shop/files/0-modelinfo-ayla-us2_08460ee5-d0e9-42ac-aae7-cb186859f4d9_639x866_crop_center.jpg?v=1750651880</t>
  </si>
  <si>
    <t>https://us.princesspolly.com/cdn/shop/files/1-modelinfo-cathlin-us2_01d4489f-5dd0-437f-aca3-f6b35398b3fa_639x866_crop_center.jpg?v=1693280973</t>
  </si>
  <si>
    <t>https://us.princesspolly.com/cdn/shop/files/1-modelinfo-hailey-us4_4f5f26bb-4fb4-4585-bf40-38afb376d877_639x866_crop_center.jpg?v=1743746397</t>
  </si>
  <si>
    <t>https://us.princesspolly.com/cdn/shop/files/0-modelinfo-laura-us4_29596e15-450c-46e8-9e5e-a387c096a5ab_639x866_crop_center.jpg?v=1755059671</t>
  </si>
  <si>
    <t>https://us.princesspolly.com/cdn/shop/files/0-modelinfo-hailey-us4_cb13dabd-5ed6-40f5-a66b-9397e0e2792d_639x866_crop_center.jpg?v=1721710125</t>
  </si>
  <si>
    <t>https://us.princesspolly.com/cdn/shop/files/0-modelinfo-selina-us2_9a5774d3-4907-4c60-85bb-12eacb6e34da_639x866_crop_center.jpg?v=1740717307</t>
  </si>
  <si>
    <t>https://us.princesspolly.com/cdn/shop/files/0-modelinfo-ella-us2_00d40d89-15ac-4df2-955a-dc0df3121954_639x866_crop_center.jpg?v=1752109295</t>
  </si>
  <si>
    <t>https://us.princesspolly.com/cdn/shop/files/0-modelinfo-jenaya-us2_568eb44e-fe41-44c0-8aed-e7a9108d0582_639x866_crop_center.jpg?v=1750051262</t>
  </si>
  <si>
    <t>https://us.princesspolly.com/cdn/shop/files/0-modelinfo-maxi-us2_94e3b4b0-7f9c-4dba-94e4-322c75d1a727_639x866_crop_center.jpg?v=1710127287</t>
  </si>
  <si>
    <t>https://us.princesspolly.com/cdn/shop/files/0-modelinfo-saskia-us2_0d9b703f-a5a6-4f95-ad43-32c4185a6cbc_639x866_crop_center.jpg?v=1747783907</t>
  </si>
  <si>
    <t>https://us.princesspolly.com/cdn/shop/files/0-modelinfo-paris-us2_2b3b8620-746f-4d11-bf53-d8e3b56da27f_639x866_crop_center.jpg?v=1723164152</t>
  </si>
  <si>
    <t>https://us.princesspolly.com/cdn/shop/files/0-modelinfo-paris-us2_4d187fb0-5b01-4e3c-ad26-c62b0f159681_639x866_crop_center.jpg?v=1752799379</t>
  </si>
  <si>
    <t>https://us.princesspolly.com/cdn/shop/files/0-modelinfo-kristen-us2_94fba5dc-5d4c-4475-823c-3ec3ecd9a099_639x866_crop_center.jpg?v=1743394072</t>
  </si>
  <si>
    <t>https://us.princesspolly.com/cdn/shop/files/0-modelinfo-sarina-us14_1fa4a179-af58-47e4-b525-944312b22d61_639x866_crop_center.jpg?v=1692588693</t>
  </si>
  <si>
    <t>https://us.princesspolly.com/cdn/shop/files/1-modelinfo-ella-us2_5853b035-354b-44fe-938b-2c12e7daa612_639x866_crop_center.jpg?v=1752040356</t>
  </si>
  <si>
    <t>https://us.princesspolly.com/cdn/shop/products/0-modelinfo-saskia-us2_60e31729-ce67-42e9-812d-48c5aabc86c4_639x866_crop_center.jpg?v=1669602342</t>
  </si>
  <si>
    <t>https://us.princesspolly.com/cdn/shop/files/0-modelinfo-olivia-us2_e11d5b58-f055-410e-a376-039b27126be8_639x866_crop_center.jpg?v=1684729771</t>
  </si>
  <si>
    <t>https://us.princesspolly.com/cdn/shop/files/0-modelinfo-hailey-us4_ebda7897-e982-4505-916d-b497066b93c6_639x866_crop_center.jpg?v=1744077204</t>
  </si>
  <si>
    <t>https://us.princesspolly.com/cdn/shop/files/0-modelinfo-yarelis-us4_833c4145-d30a-4ff3-959f-550a35555225_639x866_crop_center.jpg?v=1692588884</t>
  </si>
  <si>
    <t>https://us.princesspolly.com/cdn/shop/files/0-modelinfo-kiana-us2_7a30771a-ea1f-4252-98b9-2ba3dad38f70_639x866_crop_center.jpg?v=1706510170</t>
  </si>
  <si>
    <t>https://us.princesspolly.com/cdn/shop/files/0-modelinfo-ayla-us2_ba9567e2-3059-4b51-9764-26060193152d_639x866_crop_center.jpg?v=1695793599</t>
  </si>
  <si>
    <t>https://us.princesspolly.com/cdn/shop/files/1-modelinfo-olivia-us2_3976056f-0b9e-40d4-8e4a-29588f3e8c37_639x866_crop_center.jpg?v=1720408591</t>
  </si>
  <si>
    <t>https://us.princesspolly.com/cdn/shop/files/0-modelinfo-ayla-us2_4ef95c90-313f-43cc-a2ab-130db5353101_639x866_crop_center.jpg?v=1750389380</t>
  </si>
  <si>
    <t>https://us.princesspolly.com/cdn/shop/files/1-modelinfo-melita-us2_644befda-dcae-4f8a-aecd-c3cedb0fe07f_639x866_crop_center.jpg?v=1744336091</t>
  </si>
  <si>
    <t>https://us.princesspolly.com/cdn/shop/files/0-modelinfo-ambalilli-us4_008e327c-307d-4565-bd89-bf02305fd6ef_639x866_crop_center.jpg?v=1749609921</t>
  </si>
  <si>
    <t>https://us.princesspolly.com/cdn/shop/files/0-modelinfo-laura-us4_ee7fc8d9-505b-47e4-a8eb-827bc52b25e9_639x866_crop_center.jpg?v=1755061321</t>
  </si>
  <si>
    <t>https://us.princesspolly.com/cdn/shop/products/0-modelinfo-pia-us4_6775e823-cb35-4525-a113-80fdb4e389c4_639x866_crop_center.jpg?v=1674079587</t>
  </si>
  <si>
    <t>https://us.princesspolly.com/cdn/shop/files/0-modelinfo-rino-us4_9a899c90-3845-4ea2-a46d-547479caebba_639x866_crop_center.jpg?v=1740109298</t>
  </si>
  <si>
    <t>https://us.princesspolly.com/cdn/shop/files/0-modelinfo-olivia-us4_258d9a55-a4e3-4336-8499-4d8a23e87c33_639x866_crop_center.jpg?v=1708063743</t>
  </si>
  <si>
    <t>https://us.princesspolly.com/cdn/shop/files/0-modelinfo-paris-us2_2b3b8620-746f-4d11-bf53-d8e3b56da27f_1_639x866_crop_center.jpg?v=1739340218</t>
  </si>
  <si>
    <t>https://us.princesspolly.com/cdn/shop/files/1-modelinfo-ella-us2_03990596-4c83-4cb1-9445-c7dcb7a268d3_639x866_crop_center.jpg?v=1752023837</t>
  </si>
  <si>
    <t>https://us.princesspolly.com/cdn/shop/files/1-modelinfo-kiele-us4_da7bd5c2-c481-421e-bf41-b1b01a758e3b_639x866_crop_center.jpg?v=1723595701</t>
  </si>
  <si>
    <t>https://us.princesspolly.com/cdn/shop/files/0-modelinfo-laura-us4_6a9499b8-1a14-4442-9182-d58cd299c04a_639x866_crop_center.jpg?v=1755061788</t>
  </si>
  <si>
    <t>https://us.princesspolly.com/cdn/shop/files/0-modelinfo-paris-us2_0c5500da-006b-42a9-80ab-8e5d472ab001_639x866_crop_center.jpg?v=1752807776</t>
  </si>
  <si>
    <t>https://us.princesspolly.com/cdn/shop/files/0-modelinfo-sierra-us2_97a7e79d-fe8b-45ff-b853-ff8c668a61b5_639x866_crop_center.jpg?v=1739337974</t>
  </si>
  <si>
    <t>https://us.princesspolly.com/cdn/shop/files/0-modelinfo-tamika-us4_4e8bf253-77a4-45cb-8c8f-734d800fa11d_639x866_crop_center.jpg?v=1756356727</t>
  </si>
  <si>
    <t>https://us.princesspolly.com/cdn/shop/files/0-modelinfo-kristen-us2_20aebfd4-8111-45d6-8b4d-2e3d481f4c27_639x866_crop_center.jpg?v=1743398392</t>
  </si>
  <si>
    <t>https://us.princesspolly.com/cdn/shop/files/1-modelinfo-Jenaya-us2_0c3b6edb-8948-40f2-bb6d-657e8e041c92_639x866_crop_center.jpg?v=1756187866</t>
  </si>
  <si>
    <t>https://us.princesspolly.com/cdn/shop/files/0-modelinfo-summer-us2_20bde6c2-9cb4-4654-94d7-f082a9589c45_639x866_crop_center.jpg?v=1723693338</t>
  </si>
  <si>
    <t>https://us.princesspolly.com/cdn/shop/files/0-modelinfo-yasmine-us14._95b10d93-ba29-4e72-9800-c25c5ff8a2d5_639x866_crop_center.jpg?v=1753758287</t>
  </si>
  <si>
    <t>https://us.princesspolly.com/cdn/shop/files/0-modelinfo-nat-us2_0ff17f03-95da-4935-8c5b-5294ff7f60ed_639x866_crop_center.jpg?v=1719377516</t>
  </si>
  <si>
    <t>https://us.princesspolly.com/cdn/shop/files/0-modelinfo-belle-us2_8c50f720-4ae5-4266-a88f-c167c0817a66_639x866_crop_center.jpg?v=1696822224</t>
  </si>
  <si>
    <t>https://us.princesspolly.com/cdn/shop/files/0-modelinfo-serena-us2_f0d7c6ea-bac3-48d2-a4d5-e4774c4e2162_639x866_crop_center.jpg?v=1743651396</t>
  </si>
  <si>
    <t>https://us.princesspolly.com/cdn/shop/files/0-modelinfo-natalya-us2_c00d0968-35d4-40b7-8e51-cbefefbcdb3c_639x866_crop_center.jpg?v=1708494845</t>
  </si>
  <si>
    <t>https://us.princesspolly.com/cdn/shop/files/0-modelinfo-laura-us4_639x866_crop_center.jpg?v=1755048529</t>
  </si>
  <si>
    <t>https://us.princesspolly.com/cdn/shop/files/0-modelinfo-maxi-us2_79bc8750-7394-43b0-bb4d-dfdd27a708b4_639x866_crop_center.jpg?v=1710123418</t>
  </si>
  <si>
    <t>https://us.princesspolly.com/cdn/shop/files/0-modelinfo-shay-us14_e6f6460c-6c13-4e55-9bee-a121c9f3fc35_639x866_crop_center.jpg?v=1747962792</t>
  </si>
  <si>
    <t>https://us.princesspolly.com/cdn/shop/files/1-modelinfo-meeya-us2_731c98fe-5601-4ca5-a16a-d03b048858ed_639x866_crop_center.jpg?v=1742166833</t>
  </si>
  <si>
    <t>https://us.princesspolly.com/cdn/shop/files/1-modelinfo-adison-us4_639x866_crop_center.jpg?v=1742165919</t>
  </si>
  <si>
    <t>https://us.princesspolly.com/cdn/shop/files/0-modelinfo-cathlin-us2_93704eb0-6c83-43a7-b0d0-9eabb957e413_639x866_crop_center.jpg?v=1700802905</t>
  </si>
  <si>
    <t>https://us.princesspolly.com/cdn/shop/files/0-modelinfo-olivia-us2_8770e003-c58e-4767-83f8-48eba2ee3844_639x866_crop_center.jpg?v=1740631198</t>
  </si>
  <si>
    <t>https://us.princesspolly.com/cdn/shop/files/1-modelinfo-florencia-us2_820dc421-7126-4850-bdf8-a4be4248d1be_639x866_crop_center.jpg?v=1740029732</t>
  </si>
  <si>
    <t>https://us.princesspolly.com/cdn/shop/files/0-modelinfo-bianca-us14_ebfb4562-a1d1-4562-a59e-8b3017279688_639x866_crop_center.jpg?v=1746146846</t>
  </si>
  <si>
    <t>https://us.princesspolly.com/cdn/shop/files/2-modelinfo-laura-us2_859715c0-a749-4297-b5a4-1851586cac26_639x866_crop_center.jpg?v=1724728925</t>
  </si>
  <si>
    <t>https://us.princesspolly.com/cdn/shop/files/0-modelinfo-kristen-us2_8a4f6759-a67d-4c7e-ae2b-6df31a7b1c92_639x866_crop_center.jpg?v=1743054747</t>
  </si>
  <si>
    <t>https://us.princesspolly.com/cdn/shop/files/0-modelinfo-paris-us2_8bbe1e69-4bf6-4fe1-bcee-8f64da85e412_639x866_crop_center.jpg?v=1755149316</t>
  </si>
  <si>
    <t>https://us.princesspolly.com/cdn/shop/files/0-modelinfo-serena-us2_edff1563-aeb7-444f-88cb-4f1ebf081c55_639x866_crop_center.jpg?v=1743984579</t>
  </si>
  <si>
    <t>https://us.princesspolly.com/cdn/shop/files/1-modelinfo-mia-us4_36be18cf-a2cc-4e72-9f89-21e3de7c2575_639x866_crop_center.jpg?v=1742275754</t>
  </si>
  <si>
    <t>https://us.princesspolly.com/cdn/shop/files/0-modelinfo-india-us4_4c7d00fa-01dc-4dec-8b72-33c1dc715a20_639x866_crop_center.jpg?v=1756103653</t>
  </si>
  <si>
    <t>https://us.princesspolly.com/cdn/shop/files/0-modelinfo-bianca-us14_fb46ff6b-2726-4f71-913e-f2725b387bce_639x866_crop_center.jpg?v=1746147576</t>
  </si>
  <si>
    <t>https://us.princesspolly.com/cdn/shop/files/0-modelinfo-olivia-us2_282ec808-dc34-4347-a9d6-520530acaca1_639x866_crop_center.jpg?v=1738195985</t>
  </si>
  <si>
    <t>https://us.princesspolly.com/cdn/shop/files/0-modelinfo-nat-us2_7002fa4e-b8d9-406a-a8d1-b7d8bdbaf3d5_639x866_crop_center.jpg?v=1726198216</t>
  </si>
  <si>
    <t>https://us.princesspolly.com/cdn/shop/files/1-modelinfo-mia-us14_cee2eb1f-5c4a-45cd-93ca-3e05fbaa6820_639x866_crop_center.jpg?v=1746072394</t>
  </si>
  <si>
    <t>https://us.princesspolly.com/cdn/shop/files/0-modelinfo-ella-us2_fd7d8b5b-09b1-4320-98c0-ecf3b8d4fc17_639x866_crop_center.jpg?v=1752125271</t>
  </si>
  <si>
    <t>https://us.princesspolly.com/cdn/shop/files/1-modelinfo-elisha-us2_c0da3528-5c11-47ff-8ee4-44cb1aa2f1d2_639x866_crop_center.jpg?v=1711411261</t>
  </si>
  <si>
    <t>https://us.princesspolly.com/cdn/shop/files/0-modelinfo-bianca-us14_7d620567-6176-4e1c-bc4e-87279b724efc_639x866_crop_center.jpg?v=1746149345</t>
  </si>
  <si>
    <t>https://us.princesspolly.com/cdn/shop/files/0-modelinfo-holly-us2_394582e1-09c8-4b67-aef6-4f1c076158f4_639x866_crop_center.jpg?v=1739423851</t>
  </si>
  <si>
    <t>https://us.princesspolly.com/cdn/shop/files/0-modelinfo-serena-us2_98d1260c-d086-4d67-b90f-2c72ec67390e_639x866_crop_center.jpg?v=1743651034</t>
  </si>
  <si>
    <t>https://us.princesspolly.com/cdn/shop/files/1-modelinfo-shay-us14_b852a0cb-ae14-4747-bed4-e95018be3d47_639x866_crop_center.jpg?v=1748409841</t>
  </si>
  <si>
    <t>https://us.princesspolly.com/cdn/shop/files/0-modelinfo-laura-us4_83d7d9d9-e97b-46a1-a5d5-b89e340b8107_639x866_crop_center.jpg?v=1755125146</t>
  </si>
  <si>
    <t>https://us.princesspolly.com/cdn/shop/files/1-modelinfo-ella-us2_15ec2258-f441-4714-8d85-d8312f740acb_639x866_crop_center.jpg?v=1752125468</t>
  </si>
  <si>
    <t>https://us.princesspolly.com/cdn/shop/products/0-modelinfo-kiana-us2_ff0b0a93-6953-4540-a39b-9cbba1872849_639x866_crop_center.jpg?v=1677716671</t>
  </si>
  <si>
    <t>https://us.princesspolly.com/cdn/shop/files/0-modelinfo-kiana-us2_bc77e3d1-6a1f-4b8a-8eff-261389b2ba86_639x866_crop_center.jpg?v=1708318640</t>
  </si>
  <si>
    <t>https://us.princesspolly.com/cdn/shop/files/0-modelinfo-ella-us2_dc3885bf-9cb6-403c-94cd-dd00bf475a34_639x866_crop_center.jpg?v=1740722173</t>
  </si>
  <si>
    <t>https://us.princesspolly.com/cdn/shop/files/0-modelinfo-josephine-us2_629766a7-2045-4467-ad7f-cd154c9b8549_639x866_crop_center.jpg?v=1741234144</t>
  </si>
  <si>
    <t>https://us.princesspolly.com/cdn/shop/files/1-modelinfo-yasmine-us14_1e44c8b9-2339-4266-8806-f03f34f5deed_639x866_crop_center.jpg?v=1753765050</t>
  </si>
  <si>
    <t>https://us.princesspolly.com/cdn/shop/files/1-modelinfo-saskia-us2_c89ecae9-0958-4d4e-907e-c556aa5f6dea_639x866_crop_center.jpg?v=1742518104</t>
  </si>
  <si>
    <t>https://us.princesspolly.com/cdn/shop/files/0-modelinfo-ruby-us2_303b467d-b9cd-4ae2-9230-d88702df0335_639x866_crop_center.jpg?v=1710740680</t>
  </si>
  <si>
    <t>https://us.princesspolly.com/cdn/shop/files/1-modelinfo-saskia-us2_cd47cb8d-6651-4880-88d1-d1407b09bc99_639x866_crop_center.jpg?v=1741930408</t>
  </si>
  <si>
    <t>https://us.princesspolly.com/cdn/shop/files/0-modelinfo-summer-us2_f56a21b1-26d9-489d-b018-d06909c6475e_639x866_crop_center.jpg?v=1718079308</t>
  </si>
  <si>
    <t>https://us.princesspolly.com/cdn/shop/files/0-modelinfo-rino-us4_823b8da1-673a-407f-b667-875c57a635c1_639x866_crop_center.jpg?v=1739418410</t>
  </si>
  <si>
    <t>https://us.princesspolly.com/cdn/shop/files/1-modelinfo-anna-us2_732f2402-c666-45ad-8453-f33a208d2d18_639x866_crop_center.jpg?v=1709679619</t>
  </si>
  <si>
    <t>https://us.princesspolly.com/cdn/shop/files/0-modelinfo-yasmine-us14_24224e36-a461-4841-8848-ab6d4cb73abc_639x866_crop_center.jpg?v=1727133586</t>
  </si>
  <si>
    <t>https://us.princesspolly.com/cdn/shop/files/0-modelinfo-kiana-us2_dc4ee72e-06f4-4657-883c-fc2a952dff9e_639x866_crop_center.jpg?v=1720746087</t>
  </si>
  <si>
    <t>https://us.princesspolly.com/cdn/shop/files/0-modelinfo-ayla-us2_b341aef7-a6db-49a3-bc39-08133774d03e_639x866_crop_center.jpg?v=1755743954</t>
  </si>
  <si>
    <t>https://us.princesspolly.com/cdn/shop/files/1-modelinfo-ruby-us2_f15ba780-7606-4933-8f86-eca6a6bfbee7_639x866_crop_center.jpg?v=1718759875</t>
  </si>
  <si>
    <t>https://us.princesspolly.com/cdn/shop/files/0-modelinfo-saskia-us2_2b8f5c65-d027-4515-999f-87a321e72ac2_639x866_crop_center.jpg?v=1738814541</t>
  </si>
  <si>
    <t>https://us.princesspolly.com/cdn/shop/files/1-modelinfo-crystal-us2_45291505-fc21-47e4-be16-4701764fe75a_639x866_crop_center.jpg?v=1744855050</t>
  </si>
  <si>
    <t>https://us.princesspolly.com/cdn/shop/files/1-modelinfo-nat-us4_e4fd1635-16e3-4757-ada0-945deec6b4fd_639x866_crop_center.jpg?v=1743478823</t>
  </si>
  <si>
    <t>https://us.princesspolly.com/cdn/shop/files/1-modelinfo-anna-us2_627154d2-33ad-4a3c-8924-c7a9c4a9a877_639x866_crop_center.jpg?v=1720676147</t>
  </si>
  <si>
    <t>https://us.princesspolly.com/cdn/shop/files/0-modelinfo-saskia-us2_7546f80e-b392-4769-b669-3ccd6f332b5e_639x866_crop_center.jpg?v=1718934220</t>
  </si>
  <si>
    <t>https://us.princesspolly.com/cdn/shop/files/0-modelinfo-crystal-us2_840ea65f-cccb-4cc7-b802-a3f197575331_639x866_crop_center.jpg?v=1727227898</t>
  </si>
  <si>
    <t>https://us.princesspolly.com/cdn/shop/files/0-modelinfo-saskia-us2_33a3021a-b713-4b32-b971-1a4b56c73ca3_639x866_crop_center.jpg?v=1746765185</t>
  </si>
  <si>
    <t>https://us.princesspolly.com/cdn/shop/files/1-modelinfo-ella-us2_a9538701-4cd0-4064-8c8b-a320d18fdbab_639x866_crop_center.jpg?v=1751951493</t>
  </si>
  <si>
    <t>https://us.princesspolly.com/cdn/shop/files/0-modelinfo-elise-us2_9bb99687-02bc-401f-a3a0-62b7930d3c24_639x866_crop_center.jpg?v=1738711589</t>
  </si>
  <si>
    <t>https://us.princesspolly.com/cdn/shop/files/0-modelinfo-cathlin-us2_76636e18-bcb8-4ccd-b90d-c03666fcff36_639x866_crop_center.jpg?v=1714708088</t>
  </si>
  <si>
    <t>https://us.princesspolly.com/cdn/shop/files/0-modelinfo-summer-us2_507565ff-2a03-47fe-be2e-b760e794cc04_639x866_crop_center.jpg?v=1727935218</t>
  </si>
  <si>
    <t>https://us.princesspolly.com/cdn/shop/files/0-modelinfo-kiana-us2_0ea8e012-c05b-4eff-b38e-7a7813a29843_639x866_crop_center.jpg?v=1706753835</t>
  </si>
  <si>
    <t>https://us.princesspolly.com/cdn/shop/files/0-modelinfo-serena-us2_bcad4b0d-4700-4c00-a289-bdff120a519a_639x866_crop_center.jpg?v=1727067792</t>
  </si>
  <si>
    <t>https://us.princesspolly.com/cdn/shop/files/1-modelinfo-adison-us4_c80f729b-e87a-4f22-8342-3ae45da17677_639x866_crop_center.jpg?v=1702942061</t>
  </si>
  <si>
    <t>https://us.princesspolly.com/cdn/shop/files/1-modelinfo-ella-us2_f91af274-b7d0-4aa1-8db4-939db0f8b2b4_639x866_crop_center.jpg?v=1752040394</t>
  </si>
  <si>
    <t>https://us.princesspolly.com/cdn/shop/files/0-modelinfo-matisse-us2_639x866_crop_center.jpg?v=1745380428</t>
  </si>
  <si>
    <t>https://us.princesspolly.com/cdn/shop/files/0-modelinfo-natalya-us2_ea65ffb1-c8a1-41c9-896d-295c363786e5_639x866_crop_center.jpg?v=1736744285</t>
  </si>
  <si>
    <t>https://us.princesspolly.com/cdn/shop/files/1-modelinfo-selina-us2_f3236cf9-c3bf-4008-baee-7b2724c9d777_639x866_crop_center.jpg?v=1752125024</t>
  </si>
  <si>
    <t>https://us.princesspolly.com/cdn/shop/files/0-modelinfo-niki-us2_d3425d93-1180-4e35-bf0d-30efc8c0d995_639x866_crop_center.jpg?v=1752193172</t>
  </si>
  <si>
    <t>https://us.princesspolly.com/cdn/shop/files/0-modelinfo-mia-us14_14c42bad-6718-4681-a4b3-1cde743b63cd_639x866_crop_center.jpg?v=1756774988</t>
  </si>
  <si>
    <t>https://us.princesspolly.com/cdn/shop/files/0-modelinfo-natalya-us2_651d4c2f-393c-4e93-8ff4-b9748e003b74_639x866_crop_center.jpg?v=1719526653</t>
  </si>
  <si>
    <t>https://us.princesspolly.com/cdn/shop/files/0-modelinfo-nat-us2_edd955cb-3e79-491c-9995-423e8a932684_639x866_crop_center.jpg?v=1712891577</t>
  </si>
  <si>
    <t>https://us.princesspolly.com/cdn/shop/files/1-modelinfo-ella-us2_bfb81e5d-456d-4c37-9738-76dc5335ced0_639x866_crop_center.jpg?v=1752040593</t>
  </si>
  <si>
    <t>https://us.princesspolly.com/cdn/shop/files/0-modelinfo-shay-us14_9ea2fa91-a26d-41f6-8c29-82697afa8318_639x866_crop_center.jpg?v=1747963252</t>
  </si>
  <si>
    <t>https://us.princesspolly.com/cdn/shop/files/0-modelinfo-elise-us2_ecf1d78c-2a0b-4b6d-8558-613af4aecaf8_639x866_crop_center.jpg?v=1732849912</t>
  </si>
  <si>
    <t>https://us.princesspolly.com/cdn/shop/files/1-modelinfo-nat-us2_53f0c382-b4c2-401c-a2f0-43ca58e3d273_639x866_crop_center.jpg?v=1730777475</t>
  </si>
  <si>
    <t>https://us.princesspolly.com/cdn/shop/files/1-modelinfo-mia-us4_2bb3cf74-5a70-46b3-999b-39809bb1bb7e_639x866_crop_center.jpg?v=1736831930</t>
  </si>
  <si>
    <t>https://us.princesspolly.com/cdn/shop/files/0-modelinfo-hollie-us2_3df09be1-374f-4ccb-9a15-384659ea4418_639x866_crop_center.jpg?v=1744866741</t>
  </si>
  <si>
    <t>https://us.princesspolly.com/cdn/shop/files/1-modelinfo-sofia-us2_5db638da-5819-4e62-902b-3cb2a241db5a_639x866_crop_center.jpg?v=1754367377</t>
  </si>
  <si>
    <t>https://us.princesspolly.com/cdn/shop/files/0-modelinfo-selina-us2_a0d609c3-44e1-476d-9c7f-3b0cc0b1f226_639x866_crop_center.jpg?v=1740713023</t>
  </si>
  <si>
    <t>https://us.princesspolly.com/cdn/shop/files/1-modelinfo-josephine-us2_99af255f-4e74-4da6-be1d-8dafe40b71c0_639x866_crop_center.jpg?v=1741656050</t>
  </si>
  <si>
    <t>https://us.princesspolly.com/cdn/shop/files/0-modelinfo-ella-us2_e37183b4-bc35-4965-964c-a9ddd985b089_639x866_crop_center.jpg?v=1741577504</t>
  </si>
  <si>
    <t>https://us.princesspolly.com/cdn/shop/files/1-modelinfo-mia-us4_9cf346aa-97fe-4f9a-b409-222e20836b1a_639x866_crop_center.jpg?v=1742273217</t>
  </si>
  <si>
    <t>https://us.princesspolly.com/cdn/shop/files/1-modelinfo-ayla-us2_a01eabd4-871e-4432-b11c-edb8bfeede65_639x866_crop_center.jpg?v=1744171796</t>
  </si>
  <si>
    <t>https://us.princesspolly.com/cdn/shop/files/0-modelinfo-melita-us4_e772a4ea-a9aa-4d05-b7dd-cf33fe3465c1_639x866_crop_center.jpg?v=1734059518</t>
  </si>
  <si>
    <t>https://us.princesspolly.com/cdn/shop/files/0-modelinfo-nat-us2_48f109ea-fdb4-4750-aed2-85f5285787df_639x866_crop_center.jpg?v=1753337086</t>
  </si>
  <si>
    <t>https://us.princesspolly.com/cdn/shop/files/1-modelinfo-olivia-us2_a8384711-c21c-448b-9931-9650ef201cab_639x866_crop_center.jpg?v=1738295902</t>
  </si>
  <si>
    <t>https://us.princesspolly.com/cdn/shop/files/0-modelinfo-sabi-us4_693f82ca-0186-4c66-a922-0fc0ab404abd_639x866_crop_center.jpg?v=1733876879</t>
  </si>
  <si>
    <t>https://us.princesspolly.com/cdn/shop/files/0-modelinfo-elise-us2_11127917-62a4-4212-857f-5f172b8c06f9_639x866_crop_center.jpg?v=1738639041</t>
  </si>
  <si>
    <t>https://us.princesspolly.com/cdn/shop/files/1-modelinfo-saskia-us2_dc483fe0-2369-4c10-9d25-665febe63835_639x866_crop_center.jpg?v=1756206658</t>
  </si>
  <si>
    <t>https://us.princesspolly.com/cdn/shop/files/0-modelinfo-ayla-us2_b9e46cdf-d09c-468f-8068-904fece4376a_639x866_crop_center.jpg?v=1744600928</t>
  </si>
  <si>
    <t>https://us.princesspolly.com/cdn/shop/files/1-modelinfo-ella-us4_e4ad3c92-65ba-4200-bd6b-a0afee105fa5_639x866_crop_center.jpg?v=1737608076</t>
  </si>
  <si>
    <t>https://us.princesspolly.com/cdn/shop/files/0-modelinfo-nat-us2_61e748f4-d905-4057-a027-680e0d20296c_639x866_crop_center.jpg?v=1753400345</t>
  </si>
  <si>
    <t>https://us.princesspolly.com/cdn/shop/files/1-modelinfo-josephine-us2._639x866_crop_center.jpg?v=1741670001</t>
  </si>
  <si>
    <t>https://us.princesspolly.com/cdn/shop/files/0-modelinfo-jenaya-us2_a0b78869-a718-40bf-949d-a89d7dc8cb4d_639x866_crop_center.jpg?v=1749703749</t>
  </si>
  <si>
    <t>https://us.princesspolly.com/cdn/shop/files/0-modelinfo-tianna-us2_70e05ef8-ea43-46a7-8904-4d83eece7afa_639x866_crop_center.jpg?v=1745990772</t>
  </si>
  <si>
    <t>https://us.princesspolly.com/cdn/shop/files/0-modelinfo-nat-us2_6666041c-628a-4d80-b8c4-11eda6c1ae8e_639x866_crop_center.jpg?v=1753327148</t>
  </si>
  <si>
    <t>https://us.princesspolly.com/cdn/shop/files/0-modelinfo-kiana-us2_94fb37d9-205f-402d-96c9-10c243ea059a_639x866_crop_center.jpg?v=1714363264</t>
  </si>
  <si>
    <t>https://us.princesspolly.com/cdn/shop/files/0-modelinfo-josephine-us2_cf1689c4-8af6-4aa2-864c-7516a67b0857_639x866_crop_center.jpg?v=1741669547</t>
  </si>
  <si>
    <t>https://us.princesspolly.com/cdn/shop/files/1-modelinfo-natalya-us2_d07b1160-e64e-403b-8537-29683c7a3484_639x866_crop_center.jpg?v=1742873682</t>
  </si>
  <si>
    <t>https://us.princesspolly.com/cdn/shop/files/0-modelinfo-elly-us2_b147c130-105d-4d4c-aa10-46348ee122d7_639x866_crop_center.jpg?v=1737088673</t>
  </si>
  <si>
    <t>https://us.princesspolly.com/cdn/shop/files/1-modelinfo-nat-us4_ac79d682-dcd0-42dd-b35f-16f9bae1d5a6_639x866_crop_center.jpg?v=1743466573</t>
  </si>
  <si>
    <t>https://us.princesspolly.com/cdn/shop/files/7-modelinfo-kristen-us2_809542ee-b221-4904-aa06-76591f0c9ce9_639x866_crop_center.jpg?v=1752122275</t>
  </si>
  <si>
    <t>https://us.princesspolly.com/cdn/shop/files/0-modelinfo-nat-us2_32195132-8776-49b7-90e4-09a3ae18b79a_639x866_crop_center.jpg?v=1753409591</t>
  </si>
  <si>
    <t>https://us.princesspolly.com/cdn/shop/files/1-modelinfo-selina-us2_6791a018-a859-4309-a947-f2308dc43419_639x866_crop_center.jpg?v=1740710827</t>
  </si>
  <si>
    <t>https://us.princesspolly.com/cdn/shop/files/1-modelinfo-guste-us2_7dd5923d-b463-497f-91bd-102febc1e44e_639x866_crop_center.jpg?v=1733296173</t>
  </si>
  <si>
    <t>https://us.princesspolly.com/cdn/shop/files/0-modelinfo-tianna-us2_639x866_crop_center.jpg?v=1745985042</t>
  </si>
  <si>
    <t>https://us.princesspolly.com/cdn/shop/files/7-modelinfo-elise-us2_24542769-1d64-446b-af7e-8846ffd44df0_639x866_crop_center.jpg?v=1743472254</t>
  </si>
  <si>
    <t>https://us.princesspolly.com/cdn/shop/files/0-modelinfo-olivia-us2_e88accda-f171-427b-8357-d194a93f485c_639x866_crop_center.jpg?v=1734668697</t>
  </si>
  <si>
    <t>https://us.princesspolly.com/cdn/shop/files/0-modelinfo-olivia-us2_b5d21c48-6806-49ce-b697-7a8a5be96687_639x866_crop_center.jpg?v=1738190688</t>
  </si>
  <si>
    <t>https://us.princesspolly.com/cdn/shop/files/1-modelinfo-meeya-us2_712da56b-3a55-4b44-b4e7-404cc8480eec_639x866_crop_center.jpg?v=1742166972</t>
  </si>
  <si>
    <t>https://us.princesspolly.com/cdn/shop/files/1-modelinfo-mia-us4_47f2a8c8-3bf0-4239-adbe-6167b4d7bbde_639x866_crop_center.jpg?v=1742273276</t>
  </si>
  <si>
    <t>https://us.princesspolly.com/cdn/shop/files/1-modelinfo-natalya-us2_4bd97701-1b44-4e07-9f53-bd234cbad0be_639x866_crop_center.jpg?v=1750985417</t>
  </si>
  <si>
    <t>https://us.princesspolly.com/cdn/shop/files/0-modelinfo-paris-us2_b4a603c4-ef92-4f06-907f-01a1dbe15380_639x866_crop_center.jpg?v=1752804923</t>
  </si>
  <si>
    <t>https://us.princesspolly.com/cdn/shop/files/0-modelinfo-holly-us2_bb6a6c49-8e6a-4119-8810-b7f985fe8338_639x866_crop_center.jpg?v=1745470100</t>
  </si>
  <si>
    <t>https://us.princesspolly.com/cdn/shop/files/0-modelinfo-hollie-us2_54e6c33d-1ea6-4fab-9ed5-238e4378391a_639x866_crop_center.jpg?v=1744865500</t>
  </si>
  <si>
    <t>https://us.princesspolly.com/cdn/shop/files/0-modelinfo-olivia-us2_13ff5862-6259-4996-a89d-a4f9aa4646c9_639x866_crop_center.jpg?v=1753245266</t>
  </si>
  <si>
    <t>https://us.princesspolly.com/cdn/shop/files/0-modelinfo-rino-us4_0b573f6a-fbd0-409f-a1fc-8319ce6b2429_639x866_crop_center.jpg?v=1753235706</t>
  </si>
  <si>
    <t>https://us.princesspolly.com/cdn/shop/files/0-modelinfo-selina-us2_d3cb046e-4062-428c-8b0f-d19122aa8f04_639x866_crop_center.jpg?v=1740712773</t>
  </si>
  <si>
    <t>https://us.princesspolly.com/cdn/shop/files/3-modelinfo-bebe-us2_52771039-2904-47e3-9af7-e855813e15c3_639x866_crop_center.jpg?v=1748322179</t>
  </si>
  <si>
    <t>https://us.princesspolly.com/cdn/shop/files/0-modelinfo-tianna-us2_664efb28-c6d5-42f1-9eb2-4929c72b21ab_639x866_crop_center.jpg?v=1745991424</t>
  </si>
  <si>
    <t>https://us.princesspolly.com/cdn/shop/files/0-modelinfo-natalya-us2_0d0862e7-68bd-4af4-8eac-0838aca644b2_639x866_crop_center.jpg?v=1750987268</t>
  </si>
  <si>
    <t>https://us.princesspolly.com/cdn/shop/files/0-modelinfo-florencia-us2_78ef4110-8a2e-4a47-9e6e-72334f39bd0b_639x866_crop_center.jpg?v=1740024645</t>
  </si>
  <si>
    <t>https://us.princesspolly.com/cdn/shop/files/0-modelinfo-elise-us2_f5052ac7-4864-4581-92bb-3c754299d989_639x866_crop_center.jpg?v=1745267208</t>
  </si>
  <si>
    <t>https://us.princesspolly.com/cdn/shop/files/1-modelinfo-selina-us2_cd1e3efe-6ea5-45dd-8e0d-4670479a000c_639x866_crop_center.jpg?v=1752124551</t>
  </si>
  <si>
    <t>https://us.princesspolly.com/cdn/shop/files/1-modelinfo-paris-us2_70447c68-3cf3-4dc7-bfd5-b816eb599366_639x866_crop_center.jpg?v=1752731304</t>
  </si>
  <si>
    <t>https://us.princesspolly.com/cdn/shop/files/1-modelinfo-guste-us2_efc2c77d-5200-4115-b0c4-15c8d7be5f6e_639x866_crop_center.jpg?v=1733289187</t>
  </si>
  <si>
    <t>https://us.princesspolly.com/cdn/shop/files/1-modelinfo-elise-us2_639x866_crop_center.jpg?v=1732764239</t>
  </si>
  <si>
    <t>https://us.princesspolly.com/cdn/shop/files/1-modelinfo-natalya-us2_e271c474-2221-44c9-bbd1-4347fc36efa8_639x866_crop_center.jpg?v=1750743846</t>
  </si>
  <si>
    <t>https://us.princesspolly.com/cdn/shop/files/1-modelinfo-niki-us2_b8b3f881-d526-4a53-8821-3a1c059200ae_639x866_crop_center.jpg?v=1752196351</t>
  </si>
  <si>
    <t>https://us.princesspolly.com/cdn/shop/files/1-modelinfo-ella-us2_a4585c08-afc8-4832-9574-5b87e421a856_639x866_crop_center.jpg?v=1748929403</t>
  </si>
  <si>
    <t>https://us.princesspolly.com/cdn/shop/files/1-modelinfo-nat-us2_983b9aed-1d13-48bd-8904-f7332e926763_639x866_crop_center.jpg?v=1753407099</t>
  </si>
  <si>
    <t>https://us.princesspolly.com/cdn/shop/files/0-modelinfo-summer-us2_d3bf3735-7d1d-42c1-80b4-4cc8cadc7ab6_639x866_crop_center.jpg?v=1737693461</t>
  </si>
  <si>
    <t>https://us.princesspolly.com/cdn/shop/files/0-modelinfo-olya-us2_4b7eb156-6f91-4fcb-8523-a3c55bfc25f8_639x866_crop_center.jpg?v=1732600372</t>
  </si>
  <si>
    <t>https://us.princesspolly.com/cdn/shop/files/1-modelinfo-selina-us2_76dd1332-0bed-4a7a-a299-bfc3e1ebe7aa_639x866_crop_center.jpg?v=1734050274</t>
  </si>
  <si>
    <t>https://us.princesspolly.com/cdn/shop/files/0-modelinfo-josephine-us2_f0d2b839-3e0a-4266-bdf7-3a31db3043ff_639x866_crop_center.jpg?v=1741234406</t>
  </si>
  <si>
    <t>https://us.princesspolly.com/cdn/shop/files/1-modelinfo-summer-us2_ab167427-7023-400c-bd5a-69cf9c6ddf44_639x866_crop_center.jpg?v=1754625992</t>
  </si>
  <si>
    <t>https://us.princesspolly.com/cdn/shop/files/1-modelinfo-guste-us2_7a7e2023-8756-49e7-8397-6aacf870de0e_639x866_crop_center.jpg?v=1733288781</t>
  </si>
  <si>
    <t>https://us.princesspolly.com/cdn/shop/files/0-modelinfo-niki-us2_aa0240bb-cd9b-4f56-af62-3311dc7cd777_639x866_crop_center.jpg?v=1755738134</t>
  </si>
  <si>
    <t>https://us.princesspolly.com/cdn/shop/files/1-modelinfo-mia-us4_055e08dc-b9a4-4bd1-9187-018e47efa031_639x866_crop_center.jpg?v=1736831637</t>
  </si>
  <si>
    <t>https://us.princesspolly.com/cdn/shop/files/9-modelinfo-summer-us2_75f8d993-1e73-4896-811e-02be987076e3_639x866_crop_center.jpg?v=1755135731</t>
  </si>
  <si>
    <t>https://us.princesspolly.com/cdn/shop/files/0-modelinfo-summer-us2_6b4c3df7-8400-4edc-9cac-fac9170be260_639x866_crop_center.jpg?v=1733371589</t>
  </si>
  <si>
    <t>https://us.princesspolly.com/cdn/shop/files/0-modelinfo-brittany-us4_987e5060-006d-4988-9595-ffa8a1de9b3b_639x866_crop_center.jpg?v=1746765998</t>
  </si>
  <si>
    <t>https://us.princesspolly.com/cdn/shop/files/0-modelinfo-saskia-us2_0743824c-44f9-4a22-8305-c79fcc7844ef_639x866_crop_center.jpg?v=1747780132</t>
  </si>
  <si>
    <t>https://us.princesspolly.com/cdn/shop/files/0-modelinfo-selina-us2_bfa8ecb1-a9b8-47c3-b31d-e5a00f999a39_639x866_crop_center.jpg?v=1740975392</t>
  </si>
  <si>
    <t>https://us.princesspolly.com/cdn/shop/files/1-modelinfo-laura-us4_26d446ae-62b4-4375-ba1b-31945818d93c_639x866_crop_center.jpg?v=1755129426</t>
  </si>
  <si>
    <t>https://us.princesspolly.com/cdn/shop/files/0-modelinfo-saskia-us2_326187d8-2d4b-4cc2-8d40-83ba094d1860_639x866_crop_center.jpg?v=1738732441</t>
  </si>
  <si>
    <t>https://us.princesspolly.com/cdn/shop/files/0-modelinfo-beanie-us2_793256d3-8a78-437c-8216-9216699b2149_639x866_crop_center.jpg?v=1738277683</t>
  </si>
  <si>
    <t>https://us.princesspolly.com/cdn/shop/files/0-modelinfo-rino-us4_b1089c72-2fcd-4683-825d-cb988fbb428e_639x866_crop_center.jpg?v=1726619382</t>
  </si>
  <si>
    <t>https://us.princesspolly.com/cdn/shop/files/1-modelinfo-serena-us2_1e8b1a5d-fb68-4e78-9c4c-d65a5385cc0b_639x866_crop_center.jpg?v=1724822615</t>
  </si>
  <si>
    <t>https://us.princesspolly.com/cdn/shop/files/1-modelinfo-bebe-us2_5ceaf8d6-e5c0-406e-a258-45fd06fa22d2_639x866_crop_center.jpg?v=1730101663</t>
  </si>
  <si>
    <t>https://us.princesspolly.com/cdn/shop/files/0-modelinfo-elise-us2_f5b3b885-fd3c-4b10-a7a2-5f0c275e02ea_639x866_crop_center.jpg?v=1738638764</t>
  </si>
  <si>
    <t>https://us.princesspolly.com/cdn/shop/files/0-modelinfo-tianna-us2_b673d648-cdfc-4a6f-9005-68ded6b0dfe8_639x866_crop_center.jpg?v=1745990792</t>
  </si>
  <si>
    <t>https://us.princesspolly.com/cdn/shop/files/1-modelinfo-mia-us4_a2dd23b5-c3ad-4261-b023-c5255b7b9061_639x866_crop_center.jpg?v=1736893613</t>
  </si>
  <si>
    <t>https://us.princesspolly.com/cdn/shop/files/1-modelinfo-saskia-us2_5f9801bc-b039-4b59-9a49-ae03d0cef192_639x866_crop_center.jpg?v=1742173266</t>
  </si>
  <si>
    <t>https://us.princesspolly.com/cdn/shop/files/0-modelinfo-crystal-us2_d4711d4d-7f2f-4ecb-a52b-cb04f91887c3_639x866_crop_center.jpg?v=1744846026</t>
  </si>
  <si>
    <t>https://us.princesspolly.com/cdn/shop/files/1-modelinfo-paris-us2_7d8d80df-0864-4807-81fc-27e7580ea633_639x866_crop_center.jpg?v=1755133545</t>
  </si>
  <si>
    <t>https://us.princesspolly.com/cdn/shop/files/1-modelinfo-paris-us2_3c3e2ac1-7a38-407f-8177-44c6098525e5_639x866_crop_center.jpg?v=1749179038</t>
  </si>
  <si>
    <t>https://us.princesspolly.com/cdn/shop/files/0-modelinfo-ella-us2_e74e9bc5-6e02-4fcf-b712-c8330069bb8c_639x866_crop_center.jpg?v=1752121490</t>
  </si>
  <si>
    <t>https://us.princesspolly.com/cdn/shop/files/1-modelinfo-ella-us2_66dc2fc0-a774-408f-a6fc-fb646e3cb213_639x866_crop_center.jpg?v=1748928935</t>
  </si>
  <si>
    <t>https://us.princesspolly.com/cdn/shop/files/1-modelinfo-cathlin-us2_dbbfddc5-9f26-4008-865a-755bd0249097_639x866_crop_center.jpg?v=1733891439</t>
  </si>
  <si>
    <t>https://us.princesspolly.com/cdn/shop/files/1-modelinfo-ella-us2_7554249b-122c-434a-a3b0-92bbb9a7aab2_639x866_crop_center.jpg?v=1748999295</t>
  </si>
  <si>
    <t>https://us.princesspolly.com/cdn/shop/files/0-modelinfo-paris-us2_ec11c0b3-3558-4c14-abca-cbe082d71321_639x866_crop_center.jpg?v=1752796926</t>
  </si>
  <si>
    <t>https://us.princesspolly.com/cdn/shop/files/0-modelinfo-summer-us2_2539254e-5f54-4745-b9b1-0cd4f6d64604_639x866_crop_center.jpg?v=1727829676</t>
  </si>
  <si>
    <t>https://us.princesspolly.com/cdn/shop/files/0-modelinfo-kenni-us2_0bc7c9ed-4156-4b71-8d0f-f0577af784cf_639x866_crop_center.jpg?v=1748842282</t>
  </si>
  <si>
    <t>https://us.princesspolly.com/cdn/shop/files/0-modelinfo-natalya-us2_e645cd47-59ee-45a1-984f-1f87804de420_639x866_crop_center.jpg?v=1750913287</t>
  </si>
  <si>
    <t>https://us.princesspolly.com/cdn/shop/files/1-modelinfo-nat-us2_38457192-0844-4599-8262-a01f486a32ee_639x866_crop_center.jpg?v=1753404489</t>
  </si>
  <si>
    <t>https://us.princesspolly.com/cdn/shop/files/7-modelinfo-india-us4_2a54e2ee-dd1d-4e48-a4ad-1f3f19710730_639x866_crop_center.jpg?v=1756207813</t>
  </si>
  <si>
    <t>https://us.princesspolly.com/cdn/shop/files/1-modelinfo-ayla-us2_735f4d95-ac22-45f4-b7c6-44162bc7ffdf_639x866_crop_center.jpg?v=1750393048</t>
  </si>
  <si>
    <t>https://us.princesspolly.com/cdn/shop/files/0-modelinfo-india-us4_69ba2a2a-1a0d-4e0a-a950-75b06653967b_639x866_crop_center.jpg?v=1755834012</t>
  </si>
  <si>
    <t>https://us.princesspolly.com/cdn/shop/files/1-modelinfo-mia-us4_d052b65a-48c3-426a-b8c1-e3ee5e19c344_639x866_crop_center.jpg?v=1753226699</t>
  </si>
  <si>
    <t>https://us.princesspolly.com/cdn/shop/files/0-modelinfo-kiele-us4_5beff542-7fc6-4a6b-a2bb-432a21c55e1a_639x866_crop_center.jpg?v=1749531693</t>
  </si>
  <si>
    <t>https://us.princesspolly.com/cdn/shop/files/0-modelinfo-savannah-us2_95ee8a35-3c87-4585-8e3c-38d421be392d_639x866_crop_center.jpg?v=1751434116</t>
  </si>
  <si>
    <t>https://us.princesspolly.com/cdn/shop/files/0-modelinfo-jenaya-us2_2a09eb09-8a2c-4858-b5cc-5e94e1f7afbe_639x866_crop_center.jpg?v=1750048383</t>
  </si>
  <si>
    <t>https://us.princesspolly.com/cdn/shop/files/0-modelinfo-natalya-us2_09f13848-4418-49f6-b678-bac094a48ba9_639x866_crop_center.jpg?v=1742874034</t>
  </si>
  <si>
    <t>https://us.princesspolly.com/cdn/shop/files/0-modelinfo-ella-us2_434477b7-35c5-4e64-85aa-1509615ea526_639x866_crop_center.jpg?v=1736469732</t>
  </si>
  <si>
    <t>https://us.princesspolly.com/cdn/shop/files/1-modelinfo-saskia-us2_ecf0de60-784e-481b-a9d8-6a1c728b75bf_639x866_crop_center.jpg?v=1755773781</t>
  </si>
  <si>
    <t>https://us.princesspolly.com/cdn/shop/files/0-modelinfo-saskia-us2_dbb9c0f0-664a-4ef7-a4f2-2c810cf37cb9_639x866_crop_center.jpg?v=1739165743</t>
  </si>
  <si>
    <t>https://us.princesspolly.com/cdn/shop/files/0-modelinfo-elise-us2_3b1f179d-d154-464b-a1d1-bd49a1d02209_639x866_crop_center.jpg?v=1752553960</t>
  </si>
  <si>
    <t>https://us.princesspolly.com/cdn/shop/files/1-modelinfo-ella-us2_ac31e0aa-0aaa-4866-ad0f-e96b93c552da_639x866_crop_center.jpg?v=1752040270</t>
  </si>
  <si>
    <t>https://us.princesspolly.com/cdn/shop/files/1-modelinfo-ella-us2_fc50b3df-4c13-4754-92b9-8a727ead2246_639x866_crop_center.jpg?v=1749098782</t>
  </si>
  <si>
    <t>https://us.princesspolly.com/cdn/shop/files/0-modelinfo-unya-us4_5adf8ab7-a3be-416e-bb67-b3ebcf2e45f4_639x866_crop_center.jpg?v=1746748916</t>
  </si>
  <si>
    <t>https://us.princesspolly.com/cdn/shop/files/0-modelinfo-niki-us2_5faf33b4-1a34-4b2f-83f2-54e890925b1a_639x866_crop_center.jpg?v=1755738133</t>
  </si>
  <si>
    <t>https://us.princesspolly.com/cdn/shop/files/0-modelinfo-kenni-us2_2389fffb-f20d-4c8c-b071-75db596c0f13_639x866_crop_center.jpg?v=1748835413</t>
  </si>
  <si>
    <t>https://us.princesspolly.com/cdn/shop/files/0-modelinfo-melita-us2_639x866_crop_center.jpg?v=1744333576</t>
  </si>
  <si>
    <t>https://us.princesspolly.com/cdn/shop/files/1-modelinfo-nat-us2_92d80d5d-01e4-47bb-9f50-7d3eb6b6936a_639x866_crop_center.jpg?v=1753407730</t>
  </si>
  <si>
    <t>https://us.princesspolly.com/cdn/shop/files/0-modelinfo-paris-us2_b3b9b9b2-8b6a-41c8-a5a7-83c194bfbd1d_639x866_crop_center.jpg?v=1752811814</t>
  </si>
  <si>
    <t>https://us.princesspolly.com/cdn/shop/files/1-modelinfo-beanie-us2_bd39d07a-ac71-4802-8d0b-3c4ac1fc026e_639x866_crop_center.jpg?v=1741845733</t>
  </si>
  <si>
    <t>https://us.princesspolly.com/cdn/shop/files/0-modelinfo-rino-us4_9c498bf8-018f-42a3-b971-6794d89eb294_639x866_crop_center.jpg?v=1740116116</t>
  </si>
  <si>
    <t>https://us.princesspolly.com/cdn/shop/files/1-modelinfo-jenaya-us2_1ee2f1a0-9a08-4510-8976-276ba8e1ce76_639x866_crop_center.jpg?v=1750048944</t>
  </si>
  <si>
    <t>https://us.princesspolly.com/cdn/shop/files/0-modelinfo-olivia-us2_562bd72f-064a-43fc-ab2f-a10661998ad2_639x866_crop_center.jpg?v=1752122919</t>
  </si>
  <si>
    <t>https://us.princesspolly.com/cdn/shop/files/1-modelinfo-josie-us2_8ec86447-94e2-4858-a958-e9ec152aefbe_639x866_crop_center.jpg?v=1752558511</t>
  </si>
  <si>
    <t>https://us.princesspolly.com/cdn/shop/files/1-modelinfo-nat-us4_d2d2d7f8-7592-45df-958c-1c31b5d95d96_639x866_crop_center.jpg?v=1743465652</t>
  </si>
  <si>
    <t>https://us.princesspolly.com/cdn/shop/files/0-modelinfo-kristen-us2_45b76f9a-b34c-40a6-9e7a-97275256c5df_639x866_crop_center.jpg?v=1742966862</t>
  </si>
  <si>
    <t>https://us.princesspolly.com/cdn/shop/files/1-modelinfo-niki-us2_1863aaac-0157-49fd-923a-32bbf7c98c07_639x866_crop_center.jpg?v=1753766887</t>
  </si>
  <si>
    <t>https://us.princesspolly.com/cdn/shop/files/1-modelinfo-hailey-us4_6973c578-8c3c-4b89-ba15-9f0e973a282c_639x866_crop_center.jpg?v=1754026619</t>
  </si>
  <si>
    <t>https://us.princesspolly.com/cdn/shop/files/1-modelinfo-josephine-us2_7503209f-502f-4766-8e56-8331257b106b_639x866_crop_center.jpg?v=1741237118</t>
  </si>
  <si>
    <t>https://us.princesspolly.com/cdn/shop/files/1-modelinfo-mia-us4_88533876-494f-4505-88fa-b7266260e0c6_639x866_crop_center.jpg?v=1750892964</t>
  </si>
  <si>
    <t>https://us.princesspolly.com/cdn/shop/files/1-modelinfo-jenaya-us2_669e06b9-8df7-4e3a-a1b8-1d18d204b7fc_639x866_crop_center.jpg?v=1749701805</t>
  </si>
  <si>
    <t>https://us.princesspolly.com/cdn/shop/files/0-modelinfo-kiana-us2_80fb6395-b96d-46db-982a-aeff44244ad4_639x866_crop_center.jpg?v=1751608201</t>
  </si>
  <si>
    <t>https://us.princesspolly.com/cdn/shop/files/0-modelinfo-nat-us2_9a74eec2-04bf-4735-a2f4-486dc67a290f_639x866_crop_center.jpg?v=1753409418</t>
  </si>
  <si>
    <t>https://us.princesspolly.com/cdn/shop/files/0-modelinfo-elly-us2_acee62bd-ee9f-4612-819e-63e15f858157_639x866_crop_center.jpg?v=1739830893</t>
  </si>
  <si>
    <t>https://us.princesspolly.com/cdn/shop/files/1-modelinfo-britt-us2_6521cd48-37a2-4015-8b33-68e5ccb73807_639x866_crop_center.jpg?v=1742881390</t>
  </si>
  <si>
    <t>https://us.princesspolly.com/cdn/shop/files/1-modelinfo-sinclair-us4_2a3227f9-21e6-4335-8245-b92be1575d72_639x866_crop_center.jpg?v=1731302945</t>
  </si>
  <si>
    <t>https://us.princesspolly.com/cdn/shop/files/0-modelinfo-niki-us2_67f6254c-e496-4bf4-b661-2eba18c00e2f_639x866_crop_center.jpg?v=1752196288</t>
  </si>
  <si>
    <t>https://us.princesspolly.com/cdn/shop/files/0-modelinfo-niki-us2_357d86da-4b4e-4aea-b02b-f12ff07cf040_639x866_crop_center.jpg?v=1755738132</t>
  </si>
  <si>
    <t>https://us.princesspolly.com/cdn/shop/files/1-modelinfo-meeya-us2_ea47e448-5dee-4e25-8a69-d8bc49e4ddfe_639x866_crop_center.jpg?v=1742166916</t>
  </si>
  <si>
    <t>https://us.princesspolly.com/cdn/shop/files/0-modelinfo-cece-us2_2c405fdb-c3a7-43d5-b71c-79982bb90295_639x866_crop_center.jpg?v=1731983317</t>
  </si>
  <si>
    <t>https://us.princesspolly.com/cdn/shop/files/0-modelinfo-kristen-us2_1a3a8008-6936-4756-9b2e-4c4c09cbfa01_639x866_crop_center.jpg?v=1742966498</t>
  </si>
  <si>
    <t>https://us.princesspolly.com/cdn/shop/files/1-modelinfo-mia-us4_bc9609ca-0c05-4ac5-9bfe-368a766b9592_639x866_crop_center.jpg?v=1750203222</t>
  </si>
  <si>
    <t>https://us.princesspolly.com/cdn/shop/files/0-modelinfo-natalya-us2_f9c71af1-b582-4726-81ca-b31c02c4898c_639x866_crop_center.jpg?v=1753236746</t>
  </si>
  <si>
    <t>https://us.princesspolly.com/cdn/shop/files/0-modelinfo-crystal-us2_621ab90b-63be-43fc-883e-c4007583433a_639x866_crop_center.jpg?v=1748309539</t>
  </si>
  <si>
    <t>https://us.princesspolly.com/cdn/shop/files/1-modelinfo-mia-us4_769f0ec6-44c5-4b13-ae00-27bca4568ce1_639x866_crop_center.jpg?v=1750138130</t>
  </si>
  <si>
    <t>https://us.princesspolly.com/cdn/shop/files/1-modelinfo-adison-us4_2732adce-2f71-4fb6-bcb1-2d68ff9e50a1_639x866_crop_center.jpg?v=1742168419</t>
  </si>
  <si>
    <t>https://us.princesspolly.com/cdn/shop/files/0-modelinfo-natalya-us2_3af03aa0-b5f5-4255-bed6-ceafded15154_639x866_crop_center.jpg?v=1750998196</t>
  </si>
  <si>
    <t>https://us.princesspolly.com/cdn/shop/files/0-modelinfo-melita-us4_ac7490f3-bf37-416f-81d5-8827763b2244_639x866_crop_center.jpg?v=1734060672</t>
  </si>
  <si>
    <t>https://us.princesspolly.com/cdn/shop/files/0-modelinfo-savannah-us2_d2d956e4-ce90-4117-8835-6435a2a432cd_639x866_crop_center.jpg?v=1751434437</t>
  </si>
  <si>
    <t>https://us.princesspolly.com/cdn/shop/files/0-modelinfo-nat-us2_d8f4cf7b-3912-4e72-9e06-4f79072106a5_639x866_crop_center.jpg?v=1753338916</t>
  </si>
  <si>
    <t>https://us.princesspolly.com/cdn/shop/files/0-modelinfo-saskia-us2_6f77db51-058a-4146-b9a7-49c5dd011835_639x866_crop_center.jpg?v=1738883679</t>
  </si>
  <si>
    <t>https://us.princesspolly.com/cdn/shop/files/1-modelinfo-sinclair-us4_5853920c-890f-4a50-bca6-c47f54ca7f3e_639x866_crop_center.jpg?v=1741923518</t>
  </si>
  <si>
    <t>https://us.princesspolly.com/cdn/shop/files/0-modelinfo-tianna-us2_fe513c2f-f935-4500-b542-76a089be2ea1_639x866_crop_center.jpg?v=1745990824</t>
  </si>
  <si>
    <t>https://us.princesspolly.com/cdn/shop/files/0-modelinfo-niki-us2_ad8971c3-2d59-433c-9624-ca03d0e4fbb3_639x866_crop_center.jpg?v=1755738130</t>
  </si>
  <si>
    <t>https://us.princesspolly.com/cdn/shop/files/0-modelinfo-kenni-us2_f2588189-8353-435e-aa40-0a83463283e3_639x866_crop_center.jpg?v=1748841093</t>
  </si>
  <si>
    <t>https://us.princesspolly.com/cdn/shop/files/0-modelinfo-nat-us2_a84fb4cd-4b33-4b27-81c9-dd930b4730e9_639x866_crop_center.jpg?v=1737431330</t>
  </si>
  <si>
    <t>https://us.princesspolly.com/cdn/shop/files/1-modelinfo-nat-us2_450f338a-46f6-4fe0-9cb9-8f4b295d251e_639x866_crop_center.jpg?v=1750997106</t>
  </si>
  <si>
    <t>https://us.princesspolly.com/cdn/shop/files/0-modelinfo-savannah-us2_91163cb6-5504-44fa-be57-e767f4944d4c_639x866_crop_center.jpg?v=1751434085</t>
  </si>
  <si>
    <t>https://us.princesspolly.com/cdn/shop/files/0-modelinfo-crystal-us2_42a848b7-d03a-4880-b574-88e4c528f877_639x866_crop_center.jpg?v=1744782476</t>
  </si>
  <si>
    <t>https://us.princesspolly.com/cdn/shop/files/0-modelinfo-savannah-us2_83a1956b-c777-4e13-81ff-1367bc7f7e77_639x866_crop_center.jpg?v=1748574913</t>
  </si>
  <si>
    <t>https://us.princesspolly.com/cdn/shop/files/0-modelinfo-nat-us2_73d0f2a5-43de-46f6-899c-6feb528d8d8c_639x866_crop_center.jpg?v=1739419170</t>
  </si>
  <si>
    <t>https://us.princesspolly.com/cdn/shop/files/0-modelinfo-niki-us2_ce7979de-45f1-4a5e-b102-54ead5904f79_639x866_crop_center.jpg?v=1755738131</t>
  </si>
  <si>
    <t>https://us.princesspolly.com/cdn/shop/files/0-modelinfo-saskia-us2_6cc908ec-2d94-44c7-ac10-8d6c962e2b89_639x866_crop_center.jpg?v=1750742155</t>
  </si>
  <si>
    <t>https://us.princesspolly.com/cdn/shop/files/0-modelinfo-josephine-us2_9b8039ef-6633-46b5-bc0c-59ada7ea4aff_639x866_crop_center.jpg?v=1741240656</t>
  </si>
  <si>
    <t>https://us.princesspolly.com/cdn/shop/files/1-modelinfo-nat-us4_0eb12587-58c8-47d9-97ef-8b16275edeb4_639x866_crop_center.jpg?v=1743465973</t>
  </si>
  <si>
    <t>https://us.princesspolly.com/cdn/shop/files/0-modelinfo-nat-us2_bec2b230-89ba-4616-828c-41087c6fa159_639x866_crop_center.jpg?v=1753399463</t>
  </si>
  <si>
    <t>https://us.princesspolly.com/cdn/shop/files/0-modelinfo-saskia-us2_16a43e33-1fd3-46ce-913c-0b1a6f9570be_639x866_crop_center.jpg?v=1738821631</t>
  </si>
  <si>
    <t>https://us.princesspolly.com/cdn/shop/files/1-modelinfo-nat-us2_243ecdf4-d5df-4373-b38e-73dcf1784c61_639x866_crop_center.jpg?v=1753336369</t>
  </si>
  <si>
    <t>https://us.princesspolly.com/cdn/shop/files/1-modelinfo-nat-us4_0d65f4b2-01e8-4de7-922a-266c2ff8647b_639x866_crop_center.jpg?v=1743479811</t>
  </si>
  <si>
    <t>https://us.princesspolly.com/cdn/shop/files/0-modelinfo-niki-us2_5dd8ef75-0a75-4cdb-bc0c-a63a50011083_639x866_crop_center.jpg?v=1755738133</t>
  </si>
  <si>
    <t>https://us.princesspolly.com/cdn/shop/files/0-modelinfo-kinsey-us2_0c2c252d-3e55-4c49-b075-13ab6d3bddd6_639x866_crop_center.jpg?v=1739228500</t>
  </si>
  <si>
    <t>https://us.princesspolly.com/cdn/shop/files/0-modelinfo-holly-us2_334f5914-b628-4280-85cc-fc21dbc84fba_639x866_crop_center.jpg?v=1746509625</t>
  </si>
  <si>
    <t>https://us.princesspolly.com/cdn/shop/files/0-modelinfo-elise-us2_671d2a4e-5619-475e-83ef-b057f0a641af_639x866_crop_center.jpg?v=1738637958</t>
  </si>
  <si>
    <t>https://us.princesspolly.com/cdn/shop/files/1-modelinfo-jenaya-us2_b5e9de0e-2c2c-46bd-81d0-18fcf7cd8af1_639x866_crop_center.jpg?v=1750050841</t>
  </si>
  <si>
    <t>https://us.princesspolly.com/cdn/shop/files/7-modelinfo-elise-us2_1b89e4c2-310a-4474-a3c5-be994f1e9e44_639x866_crop_center.jpg?v=1738709224</t>
  </si>
  <si>
    <t>https://us.princesspolly.com/cdn/shop/files/0-modelinfo-hollie-us2_9f86f5ca-bc34-4a33-b198-f36ff7de6315_639x866_crop_center.jpg?v=1745387513</t>
  </si>
  <si>
    <t>https://us.princesspolly.com/cdn/shop/files/0-modelinfo-olivia-us2_ddd7c163-d3c7-4c43-8a61-a5185df97ec1_639x866_crop_center.jpg?v=1738129918</t>
  </si>
  <si>
    <t>https://us.princesspolly.com/cdn/shop/files/1-modelinfo-ella-us2_1f75bffa-956c-48d4-aeab-58590b5fceac_639x866_crop_center.jpg?v=1749010385</t>
  </si>
  <si>
    <t>https://us.princesspolly.com/cdn/shop/files/1-modelinfo-paris-us2_3e894065-ebd2-4b9e-94e8-8967bfa08f21_639x866_crop_center.jpg?v=1752813170</t>
  </si>
  <si>
    <t>https://us.princesspolly.com/cdn/shop/files/1-modelinfo-bebe-us2_2fe4a9c3-9687-4c0c-8b9b-78d6f34282af_639x866_crop_center.jpg?v=1749709004</t>
  </si>
  <si>
    <t>https://us.princesspolly.com/cdn/shop/files/0-modelinfo-mia-us14_96f49492-4e1f-46ba-adb0-61fb0bb6bb8d_639x866_crop_center.jpg?v=1743120687</t>
  </si>
  <si>
    <t>https://us.princesspolly.com/cdn/shop/files/1-modelinfo-natalya-us2_6111bd93-672a-4392-bbe4-f633d1629cee_639x866_crop_center.jpg?v=1754543754</t>
  </si>
  <si>
    <t>https://us.princesspolly.com/cdn/shop/files/1-modelinfo-niki-us2_d9559563-d466-479a-8c1f-0cfb4bf26381_639x866_crop_center.jpg?v=1755738133</t>
  </si>
  <si>
    <t>https://us.princesspolly.com/cdn/shop/files/1-modelinfo-brittany-us4_74ce2e26-cc49-4fa9-a075-a072140dea37_639x866_crop_center.jpg?v=1746751346</t>
  </si>
  <si>
    <t>https://us.princesspolly.com/cdn/shop/files/1-modelinfo-sinclair-us4_17d35be0-44d5-4847-beaf-0c1eafbf529f_639x866_crop_center.jpg?v=1731372705</t>
  </si>
  <si>
    <t>https://us.princesspolly.com/cdn/shop/files/0-modelinfo-ayla-us2_2ceb2977-342e-479a-8251-6f6d49f18869_639x866_crop_center.jpg?v=1755575504</t>
  </si>
  <si>
    <t>https://us.princesspolly.com/cdn/shop/files/0-modelinfo-serena-us2_1ee4cc4a-d1d4-4a4a-a602-0bbc490df392_639x866_crop_center.jpg?v=1743650576</t>
  </si>
  <si>
    <t>https://us.princesspolly.com/cdn/shop/files/0-modelinfo-cece-us2_ca388d82-0d6c-4612-a443-44cb4e085f2a_639x866_crop_center.jpg?v=1749180698</t>
  </si>
  <si>
    <t>https://us.princesspolly.com/cdn/shop/files/1-modelinfo-viv-us4_3968648f-6d3a-4be4-bc90-e0c7d66dd6f0_639x866_crop_center.jpg?v=1733200346</t>
  </si>
  <si>
    <t>https://us.princesspolly.com/cdn/shop/files/0-modelinfo-natalya-us2_bf4d39b0-5736-4cea-b89d-aa2af18e2743_639x866_crop_center.jpg?v=1742527386</t>
  </si>
  <si>
    <t>https://us.princesspolly.com/cdn/shop/files/0-modelinfo-holly-us2_0131181b-aa3b-4e7e-93a5-72daef156d86_639x866_crop_center.jpg?v=1746508866</t>
  </si>
  <si>
    <t>https://us.princesspolly.com/cdn/shop/files/1-modelinfo-kartier-us2_3ddb37c5-490e-4545-802b-6725e38945e4_639x866_crop_center.jpg?v=1753684893</t>
  </si>
  <si>
    <t>https://us.princesspolly.com/cdn/shop/files/0-modelinfo-kiana-us2_d929c57a-07dd-40ec-ad33-403ad3a35141_639x866_crop_center.jpg?v=1751607964</t>
  </si>
  <si>
    <t>https://us.princesspolly.com/cdn/shop/files/0-modelinfo-paris-us2_6e18a97c-a383-4bdc-bf0b-9f4c77b96833_639x866_crop_center.jpg?v=1755212655</t>
  </si>
  <si>
    <t>https://us.princesspolly.com/cdn/shop/files/0-modelinfo-savannah-us2_2ef25405-f8fd-47bd-8949-aca59a0b1d79_639x866_crop_center.jpg?v=1751434541</t>
  </si>
  <si>
    <t>https://us.princesspolly.com/cdn/shop/files/0-modelinfo-mia-us4_aeedaa1e-6c8e-4cb7-9941-0817c65f28f6_639x866_crop_center.jpg?v=1736828345</t>
  </si>
  <si>
    <t>https://us.princesspolly.com/cdn/shop/files/1-modelinfo-jenaya-us2_db2c54bc-39f3-4a8d-8031-e563a33cbf3b_639x866_crop_center.jpg?v=1749705166</t>
  </si>
  <si>
    <t>https://us.princesspolly.com/cdn/shop/files/0-modelinfo-nat-us2_3bd02dab-7a7b-40d4-bfa0-e6a1f055d18c_639x866_crop_center.jpg?v=1750741536</t>
  </si>
  <si>
    <t>https://us.princesspolly.com/cdn/shop/files/0-modelinfo-beanie-us2_16769aa0-e239-4ec5-a7c9-ce264911ac25_639x866_crop_center.jpg?v=1746746960</t>
  </si>
  <si>
    <t>https://us.princesspolly.com/cdn/shop/files/1-modelinfo-kiana-us2_f4bb2276-2f16-46fb-9d7d-ca744174168f_639x866_crop_center.jpg?v=1751606757</t>
  </si>
  <si>
    <t>https://us.princesspolly.com/cdn/shop/files/0-modelinfo-rino-us4_beb726c7-af8a-4e15-822b-b7ec1a142d7e_639x866_crop_center.jpg?v=1752818086</t>
  </si>
  <si>
    <t>https://us.princesspolly.com/cdn/shop/files/1-modelinfo-saskia-us2_141be54d-a38e-4bd3-8bf2-11da625d5716_639x866_crop_center.jpg?v=1747791129</t>
  </si>
  <si>
    <t>https://us.princesspolly.com/cdn/shop/files/1-modelinfo-crystal-us2_b9d7eb72-a7e7-4b72-9625-a4d15036587a_639x866_crop_center.jpg?v=1751342079</t>
  </si>
  <si>
    <t>https://us.princesspolly.com/cdn/shop/files/1-modelinfo-saskia-us2_d459e97b-3382-4202-98bd-954b377dcb0a_639x866_crop_center.jpg?v=1756206713</t>
  </si>
  <si>
    <t>https://us.princesspolly.com/cdn/shop/files/0-modelinfo-sabi-us4_c4f63cb5-5f7d-4645-a4bd-375c7e6a128f_639x866_crop_center.jpg?v=1732600290</t>
  </si>
  <si>
    <t>https://us.princesspolly.com/cdn/shop/files/0-modelinfo-natalya-us2_77686f38-7b37-4a35-85b4-9295b29a5e29_639x866_crop_center.jpg?v=1754545429</t>
  </si>
  <si>
    <t>https://us.princesspolly.com/cdn/shop/files/1-modelinfo-lauren-us4_ef982f84-1745-4669-a4ec-1ef1c2d38fe0_639x866_crop_center.jpg?v=1741924285</t>
  </si>
  <si>
    <t>https://us.princesspolly.com/cdn/shop/files/0-modelinfo-niki-us2_9b13ecc7-2a0d-4721-9bce-694afbb8cf98_639x866_crop_center.jpg?v=1752196417</t>
  </si>
  <si>
    <t>https://us.princesspolly.com/cdn/shop/files/1-modelinfo-elise-us2_5f7265a2-4ae0-4882-9d74-6f7432f291da_639x866_crop_center.jpg?v=1752553339</t>
  </si>
  <si>
    <t>https://us.princesspolly.com/cdn/shop/files/1-modelinfo-tianna-us2_3936eddb-325e-42f4-84a0-bf634e7ebf5c_639x866_crop_center.jpg?v=1746580166</t>
  </si>
  <si>
    <t>https://us.princesspolly.com/cdn/shop/files/0-modelinfo-paris-us2_63078572-ecd0-4bfa-87fc-8de8960f82cf_639x866_crop_center.jpg?v=1749615529</t>
  </si>
  <si>
    <t>https://us.princesspolly.com/cdn/shop/files/1-modelinfo-emmah-us2_639x866_crop_center.jpg?v=1756786167</t>
  </si>
  <si>
    <t>https://us.princesspolly.com/cdn/shop/files/0-modelinfo-natalya-us2_b6c85d32-4d34-4351-8f28-1b34339aa006_639x866_crop_center.jpg?v=1748238946</t>
  </si>
  <si>
    <t>https://us.princesspolly.com/cdn/shop/files/0-modelinfo-nat-us2_ff618acb-f853-451b-afb2-3428a27fd415_639x866_crop_center.jpg?v=1753397502</t>
  </si>
  <si>
    <t>https://us.princesspolly.com/cdn/shop/files/0-modelinfo-niki-us2_29d5ba08-2f70-42e2-9ed9-523b2ba13952_639x866_crop_center.jpg?v=1755738135</t>
  </si>
  <si>
    <t>https://us.princesspolly.com/cdn/shop/files/1-modelinfo-summer-us2_05ba6191-84fa-409d-a3ef-db69a8abb254_639x866_crop_center.jpg?v=1747105399</t>
  </si>
  <si>
    <t>https://us.princesspolly.com/cdn/shop/files/0-modelinfo-josephine-us2_8a9ed80e-c49b-4c30-87c4-2474bb8650d8_639x866_crop_center.jpg?v=1741308263</t>
  </si>
  <si>
    <t>https://us.princesspolly.com/cdn/shop/files/1-modelinfo-bebe-us2_5ceaf8d6-e5c0-406e-a258-45fd06fa22d2_1_639x866_crop_center.jpg?v=1750724383</t>
  </si>
  <si>
    <t>https://us.princesspolly.com/cdn/shop/files/0-modelinfo-nat-us2_fb1cb168-d6cc-4098-8adc-9ad384b4e3e6_639x866_crop_center.jpg?v=1753400921</t>
  </si>
  <si>
    <t>https://us.princesspolly.com/cdn/shop/files/0-modelinfo-florencia-us2_1efea6ea-23de-4d7a-a729-9264785da7a5_639x866_crop_center.jpg?v=1740012172</t>
  </si>
  <si>
    <t>https://us.princesspolly.com/cdn/shop/files/0-modelinfo-olya-us2_7fcb907e-3fa8-4df3-92fa-41d00fe2da2c_639x866_crop_center.jpg?v=1748322679</t>
  </si>
  <si>
    <t>https://us.princesspolly.com/cdn/shop/files/0-modelinfo-nat-us2_1fef7514-9bd5-4eb5-a8ec-27fe79a15ad4_639x866_crop_center.jpg?v=1753336049</t>
  </si>
  <si>
    <t>https://us.princesspolly.com/cdn/shop/files/0-modelinfo-brittany-us4_11d7bf8d-1694-44a5-8401-dd4fd1adf53b_639x866_crop_center.jpg?v=1746766580</t>
  </si>
  <si>
    <t>https://us.princesspolly.com/cdn/shop/files/0-modelinfo-jenaya-us2_21cb6389-58fb-44cc-a200-340965ffa080_639x866_crop_center.jpg?v=1750046140</t>
  </si>
  <si>
    <t>https://us.princesspolly.com/cdn/shop/files/0-modelinfo-josephine-us2_19953f6e-1666-46c1-9d34-37c74d28e8f8_639x866_crop_center.jpg?v=1741231773</t>
  </si>
  <si>
    <t>https://us.princesspolly.com/cdn/shop/files/1-modelinfo-nat-us4_0f978eb3-3957-4660-aff7-1bfb55ebe594_639x866_crop_center.jpg?v=1743477998</t>
  </si>
  <si>
    <t>https://us.princesspolly.com/cdn/shop/files/0-modelinfo-nataly-us4_d8489d21-1471-44d3-a22c-148484890085_639x866_crop_center.jpg?v=1747198720</t>
  </si>
  <si>
    <t>https://us.princesspolly.com/cdn/shop/files/1-modelinfo-ayla-us2_0057b83d-114c-449e-a8a4-b3aceab1638c_639x866_crop_center.jpg?v=1750383532</t>
  </si>
  <si>
    <t>https://us.princesspolly.com/cdn/shop/files/0-modelinfo-elly-us2_3bfabf69-e8a6-4767-84be-2fbd393a5007_639x866_crop_center.jpg?v=1739942906</t>
  </si>
  <si>
    <t>https://us.princesspolly.com/cdn/shop/files/0-modelinfo-paris-us2_72d39a08-f7ad-4da8-b85e-41d3b4c42747_639x866_crop_center.jpg?v=1752804332</t>
  </si>
  <si>
    <t>https://us.princesspolly.com/cdn/shop/files/0-modelinfo-olivia-us2_2926120b-7d15-4c80-ae49-2f40d7be5687_639x866_crop_center.jpg?v=1735784969</t>
  </si>
  <si>
    <t>https://us.princesspolly.com/cdn/shop/files/0-modelinfo-lexi-us2_c9581384-4f65-4582-aff1-c699fd0b1182_639x866_crop_center.jpg?v=1754264974</t>
  </si>
  <si>
    <t>https://us.princesspolly.com/cdn/shop/files/1-modelinfo-cathlin-us2_71d49594-a92f-4e2a-ab54-fe525ab4a5e3_639x866_crop_center.jpg?v=1750212096</t>
  </si>
  <si>
    <t>https://us.princesspolly.com/cdn/shop/files/0-modelinfo-mia-us4_cee7c818-333b-421a-a35e-07131c08a12c_639x866_crop_center.jpg?v=1750890726</t>
  </si>
  <si>
    <t>https://us.princesspolly.com/cdn/shop/files/0-modelinfo-summer-us2_9821bbc2-50c6-4ae6-900e-f3510445df47_639x866_crop_center.jpg?v=1755054915</t>
  </si>
  <si>
    <t>https://us.princesspolly.com/cdn/shop/files/0-modelinfo-kartier-us2_f9322738-6eb3-49f0-9164-e27edfd43e2f_639x866_crop_center.jpg?v=1753665994</t>
  </si>
  <si>
    <t>https://us.princesspolly.com/cdn/shop/files/0-modelinfo-ella-us4_0213aed1-feff-4ec1-b4ae-6cb6a1874c18_639x866_crop_center.jpg?v=1736912130</t>
  </si>
  <si>
    <t>https://us.princesspolly.com/cdn/shop/files/1-modelinfo-natalya-us2_d166b85f-4b0a-4bc7-8b7e-c6ab2fead65f_639x866_crop_center.jpg?v=1752121090</t>
  </si>
  <si>
    <t>https://us.princesspolly.com/cdn/shop/files/1-modelinfo-sabi-us4_ad66643c-87a6-4c40-9d5c-a67554af31c3_639x866_crop_center.jpg?v=1732664910</t>
  </si>
  <si>
    <t>https://us.princesspolly.com/cdn/shop/files/0-modelinfo-florencia-us2_e20391a8-f5c7-47ff-b28d-8cb198d9b134_639x866_crop_center.jpg?v=1740094639</t>
  </si>
  <si>
    <t>https://us.princesspolly.com/cdn/shop/files/1-modelinfo-meeya-us2_f86996a2-2fec-4ce6-aaf3-a7ef028ba286_639x866_crop_center.jpg?v=1742167528</t>
  </si>
  <si>
    <t>https://us.princesspolly.com/cdn/shop/files/0-modelinfo-jenaya-us2_2670490d-d79e-473f-a53c-5fa62854d4a4_639x866_crop_center.jpg?v=1749704516</t>
  </si>
  <si>
    <t>https://us.princesspolly.com/cdn/shop/files/1-modelinfo-nat-us4_802e104b-6937-4980-a67e-a2104244ad31_639x866_crop_center.jpg?v=1743476230</t>
  </si>
  <si>
    <t>https://us.princesspolly.com/cdn/shop/files/0-modelinfo-natalya-us2_63d18b54-684d-404e-9b2d-cc5537d366ef_639x866_crop_center.jpg?v=1754542677</t>
  </si>
  <si>
    <t>https://us.princesspolly.com/cdn/shop/files/1-modelinfo-jenaya-us2_9ee2916c-9c3a-46b8-ace9-c206a1797f0c_639x866_crop_center.jpg?v=1750049260</t>
  </si>
  <si>
    <t>https://us.princesspolly.com/cdn/shop/files/0-modelinfo-elise-us2_9932b488-2958-4f4b-9a83-df02d872bb35_639x866_crop_center.jpg?v=1750202207</t>
  </si>
  <si>
    <t>https://us.princesspolly.com/cdn/shop/files/0-modelinfo-niki-us2_a49e4364-1f58-48a7-84ec-14e5d929bcc7_639x866_crop_center.jpg?v=1755738135</t>
  </si>
  <si>
    <t>https://us.princesspolly.com/cdn/shop/files/1-modelinfo-cathlin-us2_09aca098-2c7d-4f8d-9173-30edc79ffb10_639x866_crop_center.jpg?v=1745905056</t>
  </si>
  <si>
    <t>https://us.princesspolly.com/cdn/shop/files/1-modelinfo-ergi-us2_9d3e9f02-e089-4424-9869-cd260465734d_639x866_crop_center.jpg?v=1740027165</t>
  </si>
  <si>
    <t>https://us.princesspolly.com/cdn/shop/files/1-modelinfo-rino-us4_42492ba1-e98a-4e16-bdde-dec0b958f209_639x866_crop_center.jpg?v=1752813185</t>
  </si>
  <si>
    <t>https://us.princesspolly.com/cdn/shop/files/0-modelinfo-paris-us2_93187546-c7a8-410f-ac74-da4058ab61b4_639x866_crop_center.jpg?v=1752789860</t>
  </si>
  <si>
    <t>https://us.princesspolly.com/cdn/shop/files/0-modelinfo-niki-us2_8c1a70eb-25f5-4ff2-8cd7-edd36bc449c7_639x866_crop_center.jpg?v=1755738131</t>
  </si>
  <si>
    <t>https://us.princesspolly.com/cdn/shop/files/1-modelinfo-bebe-us2_c80e7588-9340-46cc-8861-caf27d9a133b_639x866_crop_center.jpg?v=1747963467</t>
  </si>
  <si>
    <t>https://us.princesspolly.com/cdn/shop/files/10-modelinfo-nat-us2_639x866_crop_center.jpg?v=1744001559</t>
  </si>
  <si>
    <t>https://us.princesspolly.com/cdn/shop/files/1-modelinfo-saskia-us2_018d7882-7729-4441-ada1-d15355812819_639x866_crop_center.jpg?v=1747791445</t>
  </si>
  <si>
    <t>https://us.princesspolly.com/cdn/shop/files/1-modelinfo-lente-us2_283a6d7e-5821-4b9e-a46d-70d53e52ff2d_639x866_crop_center.jpg?v=1733371499</t>
  </si>
  <si>
    <t>https://us.princesspolly.com/cdn/shop/files/1-modelinfo-natalya-us2_c6856abf-db3c-41cb-acd6-266b31f3629e_639x866_crop_center.jpg?v=1754457235</t>
  </si>
  <si>
    <t>https://us.princesspolly.com/cdn/shop/files/0-modelinfo-cathlin-us2_46134883-476f-46c1-8206-840c526a0f1e_639x866_crop_center.jpg?v=1750203511</t>
  </si>
  <si>
    <t>https://us.princesspolly.com/cdn/shop/files/0-modelinfo-tianna-us2_d41559af-7ab5-4f71-870e-94b38a91756d_639x866_crop_center.jpg?v=1746570628</t>
  </si>
  <si>
    <t>https://us.princesspolly.com/cdn/shop/files/1-modelinfo-kenni-us2_3f72649a-07f1-4703-aac3-e40c53f6c52b_639x866_crop_center.jpg?v=1748583834</t>
  </si>
  <si>
    <t>https://us.princesspolly.com/cdn/shop/files/1-modelinfo-natalya-us2_6ee50281-6804-45cd-84cd-9241d8c42662_639x866_crop_center.jpg?v=1754545240</t>
  </si>
  <si>
    <t>https://us.princesspolly.com/cdn/shop/files/0-modelinfo-natalya-us2_155030df-d885-4ae1-b3d2-2ea7d97c4371_639x866_crop_center.jpg?v=1754545150</t>
  </si>
  <si>
    <t>https://us.princesspolly.com/cdn/shop/files/1-modelinfo-ella-us4_a5dc4dfd-c523-42ab-ad4b-3c7e5471f3da_639x866_crop_center.jpg?v=1752551330</t>
  </si>
  <si>
    <t>https://us.princesspolly.com/cdn/shop/files/0-modelinfo-paris-us2_c4cdded9-6e7a-4326-a1c4-34e39f5f8085_639x866_crop_center.jpg?v=1755150511</t>
  </si>
  <si>
    <t>https://us.princesspolly.com/cdn/shop/files/1-modelinfo-kartier-us2_e86a6f7a-a135-44a0-8628-08a9d80ee160_639x866_crop_center.jpg?v=1753420986</t>
  </si>
  <si>
    <t>https://us.princesspolly.com/cdn/shop/files/1-modelinfo-hollie-us2_2829f9e1-4785-4326-bd77-0f8a61e74c4f_639x866_crop_center.jpg?v=1742361931</t>
  </si>
  <si>
    <t>https://us.princesspolly.com/cdn/shop/files/0-modelinfo-paris-us2_01be24f0-e682-4077-991e-40da6d1d6aca_639x866_crop_center.jpg?v=1755216588</t>
  </si>
  <si>
    <t>https://us.princesspolly.com/cdn/shop/files/0-modelinfo-natalya-us2_cc304b28-4541-49f7-9579-b7fb2a35f4dc_639x866_crop_center.jpg?v=1750996833</t>
  </si>
  <si>
    <t>https://us.princesspolly.com/cdn/shop/files/0-modelinfo-holly-us2_886c4fcd-dd2a-43d9-b52b-7d81bc1cf734_639x866_crop_center.jpg?v=1745892130</t>
  </si>
  <si>
    <t>https://us.princesspolly.com/cdn/shop/files/0-modelinfo-ella-us2_0f9ca9b7-3e8e-411c-bbb8-d89b388c1a21_639x866_crop_center.jpg?v=1748998962</t>
  </si>
  <si>
    <t>https://us.princesspolly.com/cdn/shop/files/0-modelinfo-savannah-us2_05781bb4-161b-4d9f-8c01-f675dde60ac6_639x866_crop_center.jpg?v=1751434498</t>
  </si>
  <si>
    <t>https://us.princesspolly.com/cdn/shop/files/1-modelinfo-nat-us2_918f50a6-d422-4894-b591-519aae23d3d6_639x866_crop_center.jpg?v=1737607689</t>
  </si>
  <si>
    <t>https://us.princesspolly.com/cdn/shop/files/0-modelinfo-yasmine-us14_41c3473f-d710-4cc5-8c57-9d5fcc4e6c2e_639x866_crop_center.jpg?v=1740714609</t>
  </si>
  <si>
    <t>https://us.princesspolly.com/cdn/shop/files/1-modelinfo-emmah-us2_79718dab-985d-4503-8939-69f70821c3a9_639x866_crop_center.jpg?v=1756790489</t>
  </si>
  <si>
    <t>https://us.princesspolly.com/cdn/shop/files/0-modelinfo-jenaya-us2_7f3556d7-2e47-4fb6-9c61-e470e9f3e353_639x866_crop_center.jpg?v=1750051818</t>
  </si>
  <si>
    <t>https://us.princesspolly.com/cdn/shop/files/1-modelinfo-ayla-us2_8fc6bb8c-8165-424a-965f-65435db94555_639x866_crop_center.jpg?v=1755742700</t>
  </si>
  <si>
    <t>https://us.princesspolly.com/cdn/shop/files/1-modelinfo-nat-us2_abb95c81-630f-45d0-8f30-29649fc9a417_639x866_crop_center.jpg?v=1753409494</t>
  </si>
  <si>
    <t>https://us.princesspolly.com/cdn/shop/files/1-modelinfo-natalya-us2_8a86cf7c-c1e4-4444-8707-320b02c00329_1_639x866_crop_center.jpg?v=1752120673</t>
  </si>
  <si>
    <t>https://us.princesspolly.com/cdn/shop/files/1-modelinfo-Natalya-us2_0b6da9a4-1209-497f-ba0f-40296c7a8014_639x866_crop_center.jpg?v=1750908504</t>
  </si>
  <si>
    <t>https://us.princesspolly.com/cdn/shop/files/1-modelinfo-hailey-us4_06f240d6-bbe9-4af3-955d-715a4b92d890_639x866_crop_center.jpg?v=1754019413</t>
  </si>
  <si>
    <t>https://us.princesspolly.com/cdn/shop/files/1-modelinfo-cathlin-us2_3a27e3b6-16f4-4e64-bf4c-3d1d67a6c47a_639x866_crop_center.jpg?v=1739237977</t>
  </si>
  <si>
    <t>https://us.princesspolly.com/cdn/shop/files/0-modelinfo-crystal-us2_ad07517d-c9b7-4dc2-be32-2e0f174d5a26_639x866_crop_center.jpg?v=1750736031</t>
  </si>
  <si>
    <t>https://us.princesspolly.com/cdn/shop/files/0-modelinfo-nat-us2_5d231638-6935-4c9a-afff-60b51c32f9f7_639x866_crop_center.jpg?v=1753336164</t>
  </si>
  <si>
    <t>https://us.princesspolly.com/cdn/shop/files/0-modelinfo-natalya-us2_db8a7504-235c-4d69-a741-8d51096e586e_639x866_crop_center.jpg?v=1747370446</t>
  </si>
  <si>
    <t>https://us.princesspolly.com/cdn/shop/files/0-modelinfo-saskia-us2_b377e892-5d57-4734-882d-147af3c831f5_639x866_crop_center.jpg?v=1731476015</t>
  </si>
  <si>
    <t>https://us.princesspolly.com/cdn/shop/files/1-modelinfo-crystal-us2_59ab80c3-fca0-4e6b-9bb1-6fe21e939bc8_639x866_crop_center.jpg?v=1751341246</t>
  </si>
  <si>
    <t>https://us.princesspolly.com/cdn/shop/files/0-modelinfo-olivia-us2_4e29e0aa-e95a-437e-a36a-cdf001a80eac_639x866_crop_center.jpg?v=1744265393</t>
  </si>
  <si>
    <t>https://us.princesspolly.com/cdn/shop/files/1-modelinfo-hailey-us4_2f5f8a2f-eeb2-45e2-a9d1-82e25dc2e29b_639x866_crop_center.jpg?v=1726545534</t>
  </si>
  <si>
    <t>https://us.princesspolly.com/cdn/shop/files/0-modelinfo-natalya-us2_2d8146b9-7b1c-4c90-80cc-9e0e7eb18a5b_639x866_crop_center.jpg?v=1750984829</t>
  </si>
  <si>
    <t>https://us.princesspolly.com/cdn/shop/files/0-modelinfo-lexi-us2_698709bf-a52b-4212-bfa3-6a4856f5c8aa_639x866_crop_center.jpg?v=1754266254</t>
  </si>
  <si>
    <t>https://us.princesspolly.com/cdn/shop/files/0-modelinfo-india-us4_8aa06cef-4d21-4c98-b3eb-379ba35997a6_639x866_crop_center.jpg?v=1755836637</t>
  </si>
  <si>
    <t>https://us.princesspolly.com/cdn/shop/files/0-modelinfo-natalya-us2_754d47de-5240-471e-9ca6-4dd1f8544cd2_639x866_crop_center.jpg?v=1747369784</t>
  </si>
  <si>
    <t>https://us.princesspolly.com/cdn/shop/files/0-modelinfo-crystal-us2_f8ef7ad4-c2df-4531-b02c-4c66551511c4_639x866_crop_center.jpg?v=1750821956</t>
  </si>
  <si>
    <t>https://us.princesspolly.com/cdn/shop/files/0-modelinfo-natalya-us2_4bf528e0-4955-4a30-903c-8553f8a93e45_639x866_crop_center.jpg?v=1742528103</t>
  </si>
  <si>
    <t>https://us.princesspolly.com/cdn/shop/files/1-modelinfo-Hailey-us4_e69a0472-0b3e-41d3-8743-be79e4774026_639x866_crop_center.jpg?v=1729220589</t>
  </si>
  <si>
    <t>https://us.princesspolly.com/cdn/shop/files/1-modelinfo-summer-us2_ce498f89-1abf-4113-b81a-73d546f3837f_639x866_crop_center.jpg?v=1737956071</t>
  </si>
  <si>
    <t>https://us.princesspolly.com/cdn/shop/files/0-modelinfo-jenaya-us2_f626d71f-40e6-4d48-bdaf-f1140c92c361_639x866_crop_center.jpg?v=1750120882</t>
  </si>
  <si>
    <t>https://us.princesspolly.com/cdn/shop/files/1-modelinfo-saskia-us2_6c5144d1-38e8-46e7-862c-b324d084185a_639x866_crop_center.jpg?v=1747784616</t>
  </si>
  <si>
    <t>https://us.princesspolly.com/cdn/shop/files/0-modelinfo-nat-us2_e26a4fbf-69ba-4411-899a-73908bb853ee_639x866_crop_center.jpg?v=1753333920</t>
  </si>
  <si>
    <t>https://us.princesspolly.com/cdn/shop/files/0-modelinfo-nat-us2_2739b0d0-f6c7-4de3-9992-4950e8cce21f_639x866_crop_center.jpg?v=1729212358</t>
  </si>
  <si>
    <t>https://us.princesspolly.com/cdn/shop/files/1-modelinfo-ayla-us2_8b1d8bf8-853c-461d-b946-5dad4dc00e3d_639x866_crop_center.jpg?v=1755730419</t>
  </si>
  <si>
    <t>https://us.princesspolly.com/cdn/shop/files/1-modelinfo-adison-us4_68c0a85e-5fbd-414c-ba94-2805c5df8110_639x866_crop_center.jpg?v=1742168096</t>
  </si>
  <si>
    <t>https://us.princesspolly.com/cdn/shop/files/0-modelinfo-rino-us4_137a427f-c0b0-4bd7-8cc3-bd49d99c6995_639x866_crop_center.jpg?v=1740113260</t>
  </si>
  <si>
    <t>https://us.princesspolly.com/cdn/shop/files/0-modelinfo-natalya-us2_859c2ff6-a742-4796-8b69-9632c7fe7b2e_639x866_crop_center.jpg?v=1748316862</t>
  </si>
  <si>
    <t>https://us.princesspolly.com/cdn/shop/files/0-modelinfo-holly-us2_39c846af-3fb9-48e9-b78c-4e1f39040c4f_639x866_crop_center.jpg?v=1745807861</t>
  </si>
  <si>
    <t>https://us.princesspolly.com/cdn/shop/files/1-modelinfo-serena-us2_594be757-6e98-4dc3-b7bb-08b25b455879_639x866_crop_center.jpg?v=1724818176</t>
  </si>
  <si>
    <t>https://us.princesspolly.com/cdn/shop/files/0-modelinfo-ella-us4_b32e1d17-3603-4658-b8a1-de198b235aea_639x866_crop_center.jpg?v=1736990867</t>
  </si>
  <si>
    <t>https://us.princesspolly.com/cdn/shop/files/1-modelinfo-cathlin-us2_5733b891-0c30-4ee9-91f2-144b3bb0d4b9_1_639x866_crop_center.jpg?v=1729574958</t>
  </si>
  <si>
    <t>https://us.princesspolly.com/cdn/shop/files/1-modelinfo-claire-us4_12f1a173-d491-4805-8af9-5610b437f531_639x866_crop_center.jpg?v=1751348323</t>
  </si>
  <si>
    <t>https://us.princesspolly.com/cdn/shop/files/0-modelinfo-savannah-us2_80e8b247-ada8-4fc1-a2c4-602a620b1d99_639x866_crop_center.jpg?v=1751433712</t>
  </si>
  <si>
    <t>https://us.princesspolly.com/cdn/shop/files/0-modelinfo-claire-us4_80575971-7058-468f-bb6f-6ce17cf1ef05_639x866_crop_center.jpg?v=1751349986</t>
  </si>
  <si>
    <t>https://us.princesspolly.com/cdn/shop/files/0-modelinfo-kristen-us2_beaff91e-28ce-4d8c-a813-2045722a88a2_639x866_crop_center.jpg?v=1743396471</t>
  </si>
  <si>
    <t>https://us.princesspolly.com/cdn/shop/files/0-modelinfo-jenaya-us2_244ea07b-2fbf-40fe-8994-78c3f4c6d1dd_639x866_crop_center.jpg?v=1756271308</t>
  </si>
  <si>
    <t>https://us.princesspolly.com/cdn/shop/files/1-modelinfo-saskia-us2_7c5822e0-dd5a-4047-b8db-ec4b7fd3380e_639x866_crop_center.jpg?v=1755773442</t>
  </si>
  <si>
    <t>https://us.princesspolly.com/cdn/shop/files/0-modelinfo-mia-us14_3f85bad4-b53d-46e8-8a45-88ad93b51e32_639x866_crop_center.jpg?v=1743130242</t>
  </si>
  <si>
    <t>https://us.princesspolly.com/cdn/shop/files/1-modelinfo-nat-us2_2f6795e1-2453-4b9f-8a50-315a1e096df0_639x866_crop_center.jpg?v=1737610033</t>
  </si>
  <si>
    <t>https://us.princesspolly.com/cdn/shop/files/0-modelinfo-natalya-us2_4bfdd61f-7577-4f2b-8457-f36ad34ecdbc_639x866_crop_center.jpg?v=1754537729</t>
  </si>
  <si>
    <t>https://us.princesspolly.com/cdn/shop/files/1-modelinfo-ayla-us2_ca602142-56b4-4249-a380-a0b3551401fe_639x866_crop_center.jpg?v=1755729428</t>
  </si>
  <si>
    <t>https://us.princesspolly.com/cdn/shop/files/1-modelinfo-nat-us2_d6d9a158-07c2-4b8d-8f0b-8591126abdad_639x866_crop_center.jpg?v=1753401782</t>
  </si>
  <si>
    <t>https://us.princesspolly.com/cdn/shop/files/1-modelinfo-cathlin-us2_94b0b6c3-4880-4636-a9b1-56268166c9c6_639x866_crop_center.jpg?v=1729214276</t>
  </si>
  <si>
    <t>https://us.princesspolly.com/cdn/shop/files/0-modelinfo-lexi-us2_57cb0a4a-4e80-46b0-a516-1ec8a057df1e_639x866_crop_center.jpg?v=1754264186</t>
  </si>
  <si>
    <t>https://us.princesspolly.com/cdn/shop/files/0-modelinfo-selina-us2_122c4e38-879d-4603-8f78-3c8073e58a6c_639x866_crop_center.jpg?v=1734052228</t>
  </si>
  <si>
    <t>https://us.princesspolly.com/cdn/shop/files/0-modelinfo-olivia-us2_b3ea6d6a-4cd5-41d7-b930-5d9b061a08ae_639x866_crop_center.jpg?v=1738295612</t>
  </si>
  <si>
    <t>https://us.princesspolly.com/cdn/shop/files/0-modelinfo-paris-us2_b5d0ea6b-1774-4f4b-a3d8-57bbca0def81_639x866_crop_center.jpg?v=1755217654</t>
  </si>
  <si>
    <t>https://us.princesspolly.com/cdn/shop/files/0-modelinfo-niki-us2_230b3ab4-b67b-4ce4-bdd5-52a0f8df1fca_639x866_crop_center.jpg?v=1755738130</t>
  </si>
  <si>
    <t>https://us.princesspolly.com/cdn/shop/files/0-modelinfo-crystal-us2_dee9f0cb-98b1-4eb2-af25-a49947e9e21c_639x866_crop_center.jpg?v=1751259949</t>
  </si>
  <si>
    <t>https://us.princesspolly.com/cdn/shop/files/0-modelinfo-ayla-us2_b43719e3-d006-49d6-8c15-c4745345d8d1_639x866_crop_center.jpg?v=1755772803</t>
  </si>
  <si>
    <t>https://us.princesspolly.com/cdn/shop/files/1-modelinfo-nat-us4_b188c289-5f37-474d-b5d6-5fc9b41e616c_639x866_crop_center.jpg?v=1743477713</t>
  </si>
  <si>
    <t>https://us.princesspolly.com/cdn/shop/files/1-modelinfo-britt-us2_639x866_crop_center.jpg?v=1742881263</t>
  </si>
  <si>
    <t>https://us.princesspolly.com/cdn/shop/files/1-modelinfo-ella-us4_7616827b-18d7-4ed5-be13-838af782f0ab_639x866_crop_center.jpg?v=1737608928</t>
  </si>
  <si>
    <t>https://us.princesspolly.com/cdn/shop/files/0-modelinfo-paris-us2_4f3ba27a-093c-4fdf-af2b-49f86e0d6a14_639x866_crop_center.jpg?v=1749181243</t>
  </si>
  <si>
    <t>https://us.princesspolly.com/cdn/shop/files/0-modelinfo-brittany-us4_88721cb7-9eb2-4af1-b1bd-b7cfd652f001_639x866_crop_center.jpg?v=1746766186</t>
  </si>
  <si>
    <t>https://us.princesspolly.com/cdn/shop/files/1-modelinfo-ella-us2_81c4c4d1-e1bd-4c86-ad14-f552f3d6ed83_639x866_crop_center.jpg?v=1752117505</t>
  </si>
  <si>
    <t>https://us.princesspolly.com/cdn/shop/files/0-modelinfo-olivia-us2_fb91001d-3024-4804-bcd1-812eee6b4f15_639x866_crop_center.jpg?v=1738129895</t>
  </si>
  <si>
    <t>https://us.princesspolly.com/cdn/shop/files/1-modelinfo-ella-us2_8aed8e82-a435-4761-9dbf-1570380591ac_639x866_crop_center.jpg?v=1752040454</t>
  </si>
  <si>
    <t>https://us.princesspolly.com/cdn/shop/files/1-modelinfo-niki-us2_89dff6a9-4e63-4108-9a45-7914bca22e30_639x866_crop_center.jpg?v=1755738130</t>
  </si>
  <si>
    <t>https://us.princesspolly.com/cdn/shop/files/1-modelinfo-claire-us4_c27e3d4d-3228-4755-adb1-d5fd13420ad1_639x866_crop_center.jpg?v=1751343630</t>
  </si>
  <si>
    <t>https://us.princesspolly.com/cdn/shop/files/0-modelinfo-paris-us2_46753549-3243-44a5-856a-e142070e8f94_639x866_crop_center.jpg?v=1752796308</t>
  </si>
  <si>
    <t>https://us.princesspolly.com/cdn/shop/files/0-modelinfo-ally-us4_5d8c068b-6239-4126-a2dd-00891fcf437a_639x866_crop_center.jpg?v=1752555203</t>
  </si>
  <si>
    <t>https://us.princesspolly.com/cdn/shop/files/0-modelinfo-savannah-us2_f7f50d16-90be-4ffa-b019-b905d3394b73_639x866_crop_center.jpg?v=1748496432</t>
  </si>
  <si>
    <t>https://us.princesspolly.com/cdn/shop/files/0-modelinfo-natalya-us2_6725b716-63a7-4dc3-91fa-79f8264068c1_639x866_crop_center.jpg?v=1754545322</t>
  </si>
  <si>
    <t>https://us.princesspolly.com/cdn/shop/files/1-modelinfo-natalya-us2_6c1e380a-eaad-4292-b502-9511b5d6c304_639x866_crop_center.jpg?v=1754870411</t>
  </si>
  <si>
    <t>https://us.princesspolly.com/cdn/shop/files/0-modelinfo-cathlin-us2_fd3368ea-77dd-4781-b856-e3bd4f48f8c5_639x866_crop_center.jpg?v=1745904502</t>
  </si>
  <si>
    <t>https://us.princesspolly.com/cdn/shop/files/0-modelinfo-ella-us2_4beaf59d-9df9-4c3b-8c09-17f70b11f139_639x866_crop_center.jpg?v=1733447285</t>
  </si>
  <si>
    <t>https://us.princesspolly.com/cdn/shop/files/0-modelinfo-summer-us2_6cf884c2-4ae8-45e2-a143-92d5be5176c3_639x866_crop_center.jpg?v=1747632776</t>
  </si>
  <si>
    <t>https://us.princesspolly.com/cdn/shop/files/0-modelinfo-crystal-us2_3035aed2-7afe-4962-bf02-8632864ad137_639x866_crop_center.jpg?v=1750803017</t>
  </si>
  <si>
    <t>https://us.princesspolly.com/cdn/shop/files/1-modelinfo-mia-us4_a31ae90a-7a94-4475-aad4-b353947d2226_639x866_crop_center.jpg?v=1736829079</t>
  </si>
  <si>
    <t>https://us.princesspolly.com/cdn/shop/files/0-modelinfo-jenaya-us2_669e6ab3-b7a1-4efc-a6de-a94c4b022fe7_639x866_crop_center.jpg?v=1749704773</t>
  </si>
  <si>
    <t>https://us.princesspolly.com/cdn/shop/files/0-modelinfo-nat-us2_a7c2234e-aab2-4920-9a5d-bdd21d00da08_639x866_crop_center.jpg?v=1743999147</t>
  </si>
  <si>
    <t>https://us.princesspolly.com/cdn/shop/files/0-modelinfo-holly-us2_08976202-635a-41b4-bece-0b15b2c9bfe5_639x866_crop_center.jpg?v=1746509099</t>
  </si>
  <si>
    <t>https://us.princesspolly.com/cdn/shop/files/0-modelinfo-niki-us2_7526e7d1-4708-49b6-8f24-bbc7df5e55b9_639x866_crop_center.jpg?v=1755738131</t>
  </si>
  <si>
    <t>https://us.princesspolly.com/cdn/shop/files/0-modelinfo-india-us4_acb4e66d-1a07-4ee9-8e56-0429d99e5566_639x866_crop_center.jpg?v=1756104155</t>
  </si>
  <si>
    <t>https://us.princesspolly.com/cdn/shop/files/0-modelinfo-rino-us4_911a5905-2e1a-47d7-b5fc-6dc419fbc73d_639x866_crop_center.jpg?v=1752811055</t>
  </si>
  <si>
    <t>https://us.princesspolly.com/cdn/shop/files/0-modelinfo-natalya-us2_d977b0f3-b688-40bc-a425-83bb517641a2_639x866_crop_center.jpg?v=1736743396</t>
  </si>
  <si>
    <t>https://us.princesspolly.com/cdn/shop/files/0-modelinfo-natalya-us2_7a44e93f-1fd3-4c4d-af36-05075662d762_639x866_crop_center.jpg?v=1754544216</t>
  </si>
  <si>
    <t>https://us.princesspolly.com/cdn/shop/files/0-modelinfo-summer-us2_e660688f-2417-40c6-b46c-fd02daacaf0d_639x866_crop_center.jpg?v=1730433025</t>
  </si>
  <si>
    <t>https://us.princesspolly.com/cdn/shop/files/0-modelinfo-jenaya-us2_1b6e076e-6580-49cc-9b17-c46e6286dae3_639x866_crop_center.jpg?v=1750051581</t>
  </si>
  <si>
    <t>https://us.princesspolly.com/cdn/shop/files/0-modelinfo-tamika-us4_509551ab-2a62-4324-a5f6-5a6706c78a1c_639x866_crop_center.jpg?v=1755555958</t>
  </si>
  <si>
    <t>https://us.princesspolly.com/cdn/shop/files/7-modelinfo-nat-us2_a5fa0f5f-4653-40a3-a7ce-3b5441b95ac9_639x866_crop_center.jpg?v=1743999105</t>
  </si>
  <si>
    <t>https://us.princesspolly.com/cdn/shop/files/1-modelinfo-cathlin-us2_1e8f9955-96b6-45a6-a8ad-0d9a59ee1fe8_639x866_crop_center.jpg?v=1727143850</t>
  </si>
  <si>
    <t>https://us.princesspolly.com/cdn/shop/files/0-modelinfo-elly-us2_4c8e9c67-adaf-40f7-8928-92449e667bb4_639x866_crop_center.jpg?v=1743398179</t>
  </si>
  <si>
    <t>https://us.princesspolly.com/cdn/shop/files/1-modelinfo-natalya-us2_fce7ab43-72eb-4736-af18-11be04799b6c_639x866_crop_center.jpg?v=1754544170</t>
  </si>
  <si>
    <t>https://us.princesspolly.com/cdn/shop/files/1-modelinfo-natalya-us2_4ef114d1-4bf2-4bdc-82d9-46be8b7dfe02_639x866_crop_center.jpg?v=1754544993</t>
  </si>
  <si>
    <t>https://us.princesspolly.com/cdn/shop/files/0-modelinfo-tamika_639x866_crop_center.jpg?v=1755564288</t>
  </si>
  <si>
    <t>https://us.princesspolly.com/cdn/shop/files/0-modelinfo-jenaya-us2_8b9edfb2-ae2d-4691-8fc4-007b2c1f1157_639x866_crop_center.jpg?v=1756272218</t>
  </si>
  <si>
    <t>https://us.princesspolly.com/cdn/shop/files/1-modelinfo-claire-us4_1de21620-44ca-4c60-bdcc-30c74de27739_639x866_crop_center.jpg?v=1748994117</t>
  </si>
  <si>
    <t>https://us.princesspolly.com/cdn/shop/files/1-modelinfo-josephine-us2_e50fbfb3-cc18-46cb-9c3e-ec4099d7ce61_639x866_crop_center.jpg?v=1741235959</t>
  </si>
  <si>
    <t>https://us.princesspolly.com/cdn/shop/files/0-modelinfo-annabelle-us14_2622578c-4d01-4049-956e-42e3d6979d92_639x866_crop_center.jpg?v=1735873882</t>
  </si>
  <si>
    <t>https://us.princesspolly.com/cdn/shop/files/0-modelinfo-india-us4_00f04526-9260-439d-b495-5e77d659088e_639x866_crop_center.jpg?v=1756097361</t>
  </si>
  <si>
    <t>https://us.princesspolly.com/cdn/shop/files/1-modelinfo-nat-us4_70b101fc-383a-48ac-85c2-6a5117257713_639x866_crop_center.jpg?v=1743465385</t>
  </si>
  <si>
    <t>https://us.princesspolly.com/cdn/shop/files/0-modelinfo-claire-us4_abe12b7e-a770-47fe-802e-745f53594e18_639x866_crop_center.jpg?v=1748994558</t>
  </si>
  <si>
    <t>https://us.princesspolly.com/cdn/shop/files/0-modelinfo-ella-us2_1e986ad5-4eb5-4ee5-9231-a917e7fbd878_639x866_crop_center.jpg?v=1752124624</t>
  </si>
  <si>
    <t>https://us.princesspolly.com/cdn/shop/files/1-modelinfo-allie-us2_8f7c434b-7f41-4ebf-be49-9c7ae6e63072_639x866_crop_center.jpg?v=1739334685</t>
  </si>
  <si>
    <t>https://us.princesspolly.com/cdn/shop/files/1-modelinfo-ergi-us2_4514b468-4dcf-4dc4-afbd-50370deeb4ea_639x866_crop_center.jpg?v=1733447681</t>
  </si>
  <si>
    <t>https://us.princesspolly.com/cdn/shop/files/1-modelinfo-Savannah-us2_ea4f8c57-c805-47aa-af54-4feba554d779_639x866_crop_center.jpg?v=1751599143</t>
  </si>
  <si>
    <t>https://us.princesspolly.com/cdn/shop/files/0-modelinfo-savannah-us2_3f365823-9df5-4c5b-a3db-abdc3db35ab2_639x866_crop_center.jpg?v=1748496953</t>
  </si>
  <si>
    <t>https://us.princesspolly.com/cdn/shop/files/0-modelinfo-summer-us2_4411d7a1-b9a7-4b18-96b1-f43faff6ad35_639x866_crop_center.jpg?v=1754636369</t>
  </si>
  <si>
    <t>https://us.princesspolly.com/cdn/shop/files/1-modelinfo-paris-us2_e5950a40-af1a-4323-8238-ad7b966b0415_639x866_crop_center.jpg?v=1752802825</t>
  </si>
  <si>
    <t>https://us.princesspolly.com/cdn/shop/files/0-modelinfo-savannah-us2_2cc5c9b3-25b7-4de7-8d06-9f502dc150bc_639x866_crop_center.jpg?v=1751433915</t>
  </si>
  <si>
    <t>https://us.princesspolly.com/cdn/shop/files/0-modelinfo-savannah-us2_3a3c7c92-f461-486f-a83b-a7b2243c7feb_639x866_crop_center.jpg?v=1751434199</t>
  </si>
  <si>
    <t>https://us.princesspolly.com/cdn/shop/files/0-modelinfo-cece-us2_3db09801-e7a7-4fa6-9679-dd93703cdeef_639x866_crop_center.jpg?v=1731985044</t>
  </si>
  <si>
    <t>https://us.princesspolly.com/cdn/shop/files/0-modelinfo-melita-us4_5b66266d-8586-442c-b115-9d71348950a4_639x866_crop_center.jpg?v=1734062044</t>
  </si>
  <si>
    <t>https://us.princesspolly.com/cdn/shop/files/0-modelinfo-jenaya-us2_16cc3fe7-34e1-4496-9d4b-8eaefac11f62_639x866_crop_center.jpg?v=1750050151</t>
  </si>
  <si>
    <t>https://us.princesspolly.com/cdn/shop/files/0-modelinfo-ella-us2_666f08ea-6828-428d-a631-bdd1779b87d9_639x866_crop_center.jpg?v=1752112187</t>
  </si>
  <si>
    <t>https://us.princesspolly.com/cdn/shop/files/0-modelinfo-selina-us2_e3f10cb1-b1cf-40b3-bc0b-368935c3e882_639x866_crop_center.jpg?v=1740707909</t>
  </si>
  <si>
    <t>https://us.princesspolly.com/cdn/shop/files/1-modelinfo-paris-us2_f003b5f0-8807-44ec-be1d-c979c015d15f_639x866_crop_center.jpg?v=1752814229</t>
  </si>
  <si>
    <t>https://us.princesspolly.com/cdn/shop/files/1-modelinfo-aden-us2_bc40e856-ecd4-4dc1-b770-b5afda405cb0_639x866_crop_center.jpg?v=1747637211</t>
  </si>
  <si>
    <t>https://us.princesspolly.com/cdn/shop/files/1-modelinfo-natalya-us2_51f0b48d-5d70-4d7b-a443-58d8b5d286f2_639x866_crop_center.jpg?v=1750986441</t>
  </si>
  <si>
    <t>https://us.princesspolly.com/cdn/shop/files/0-modelinfo-kiana-us2_062ea95c-891a-4c4a-9038-0e041911f990_639x866_crop_center.jpg?v=1751608169</t>
  </si>
  <si>
    <t>https://us.princesspolly.com/cdn/shop/files/1-modelinfo-saskia-us2_80a0f8dd-b049-4e2d-aa4c-f1e0a526e272_639x866_crop_center.jpg?v=1742445986</t>
  </si>
  <si>
    <t>https://us.princesspolly.com/cdn/shop/files/0-modelinfo-elise-us2_f7b9b3af-3e50-44fc-93bd-66c34c33e80d_639x866_crop_center.jpg?v=1738640825</t>
  </si>
  <si>
    <t>https://us.princesspolly.com/cdn/shop/files/1-modelinfo-jenaya-us2_40171401-37e5-4b4d-a53b-42e3f2d167d5_639x866_crop_center.jpg?v=1756271499</t>
  </si>
  <si>
    <t>https://us.princesspolly.com/cdn/shop/files/0-modelinfo-savannah-us2_6f094a63-4fb3-469b-a41f-023ce89cdc74_639x866_crop_center.jpg?v=1751434694</t>
  </si>
  <si>
    <t>https://us.princesspolly.com/cdn/shop/files/1-modelinfo-natalya-us2_41dc3568-6c26-4ac8-a149-42fd0a176701_639x866_crop_center.jpg?v=1754545076</t>
  </si>
  <si>
    <t>https://us.princesspolly.com/cdn/shop/files/0-modelinfo-natalya-us2_fed7effd-fd2b-422d-9b29-62c97fb8f979_639x866_crop_center.jpg?v=1754537560</t>
  </si>
  <si>
    <t>https://us.princesspolly.com/cdn/shop/files/0-modelinfo-saskia-us2_99234f6d-1fff-4a74-ba8c-6297b6670d29_639x866_crop_center.jpg?v=1731387507</t>
  </si>
  <si>
    <t>https://us.princesspolly.com/cdn/shop/files/1-modelinfo-ayla-us2_0d9d20b1-6207-4d0f-b23f-5c74224bdb1a_639x866_crop_center.jpg?v=1755737038</t>
  </si>
  <si>
    <t>https://us.princesspolly.com/cdn/shop/files/1-modelinfo-mia-us4_3762318a-7615-4cc4-b624-badcddd471c9_639x866_crop_center.jpg?v=1736834329</t>
  </si>
  <si>
    <t>https://us.princesspolly.com/cdn/shop/files/0-modelinfo-niki-us2_1e5262ab-0663-417b-b632-65220197cf08_639x866_crop_center.jpg?v=1755738131</t>
  </si>
  <si>
    <t>https://us.princesspolly.com/cdn/shop/files/0-modelinfo-savannah-us2_650d87cf-b824-465a-9d99-d1376f5f5c14_639x866_crop_center.jpg?v=1748490332</t>
  </si>
  <si>
    <t>https://us.princesspolly.com/cdn/shop/files/0-modelinfo-tashi-us4_639x866_crop_center.jpg?v=1752541490</t>
  </si>
  <si>
    <t>https://us.princesspolly.com/cdn/shop/files/1-modelinfo-beanie-us2_70eace99-e3d2-4616-8805-dfcd256d3805_639x866_crop_center.jpg?v=1738214290</t>
  </si>
  <si>
    <t>https://us.princesspolly.com/cdn/shop/files/0-modelinfo-niki-us2_6e93c619-1166-4174-94b0-fb3f0f810958_639x866_crop_center.jpg?v=1755738132</t>
  </si>
  <si>
    <t>https://us.princesspolly.com/cdn/shop/files/28-modelinfo-india-us4_639x866_crop_center.jpg?v=1756209344</t>
  </si>
  <si>
    <t>https://us.princesspolly.com/cdn/shop/files/0-modelinfo-rino-us4_091b98a8-eefd-4736-91f8-0561d4bb09da_639x866_crop_center.jpg?v=1753077144</t>
  </si>
  <si>
    <t>https://us.princesspolly.com/cdn/shop/files/0-modelinfo-paris-us2_0e54c21c-7906-455f-a8cb-09aa670acfd8_639x866_crop_center.jpg?v=1755134342</t>
  </si>
  <si>
    <t>https://us.princesspolly.com/cdn/shop/files/1-modelinfo-claire-us4_55a8e628-c35d-44b6-9713-55a9cacc5984_639x866_crop_center.jpg?v=1751347415</t>
  </si>
  <si>
    <t>https://us.princesspolly.com/cdn/shop/files/0-modelinfo-natalya-us2_1133c8c3-1975-4ac5-8964-aa4786dac17d_639x866_crop_center.jpg?v=1754537462</t>
  </si>
  <si>
    <t>https://us.princesspolly.com/cdn/shop/files/1-modelinfo-paris-us2_820dcc0f-e6b4-4335-88c9-09c095b5459f_639x866_crop_center.jpg?v=1755143132</t>
  </si>
  <si>
    <t>https://us.princesspolly.com/cdn/shop/files/1-modelinfo-hailey-us4_a06146b5-d3be-4765-809b-487aa387f717_639x866_crop_center.jpg?v=1729573976</t>
  </si>
  <si>
    <t>https://us.princesspolly.com/cdn/shop/files/0-modelinfo-jenaya-us2_32f8880f-55e2-48c2-8e98-44933c49dd83_639x866_crop_center.jpg?v=1750118031</t>
  </si>
  <si>
    <t>https://us.princesspolly.com/cdn/shop/files/0-modelinfo-summer-us2_b77b8984-3ff5-416b-9a20-2d8d11b0f255_639x866_crop_center.jpg?v=1746763561</t>
  </si>
  <si>
    <t>https://us.princesspolly.com/cdn/shop/files/0-modelinfo-nataly-us4_12c933c6-dea1-472a-95e6-7ec31a798a04_639x866_crop_center.jpg?v=1747205668</t>
  </si>
  <si>
    <t>https://us.princesspolly.com/cdn/shop/files/0-modelinfo-niki-us2_a8f6b3e0-4a1b-4870-bf91-433f2950d04d_639x866_crop_center.jpg?v=1755738133</t>
  </si>
  <si>
    <t>https://us.princesspolly.com/cdn/shop/files/0-modelinfo-paris-us2_ad024b9f-b52c-48b1-8c00-b6e75a465691_639x866_crop_center.jpg?v=1755222330</t>
  </si>
  <si>
    <t>https://us.princesspolly.com/cdn/shop/files/0-modelinfo-paris-us2_7f4c5dcb-7a9d-4091-aaee-dbd51fcf878e_1_639x866_crop_center.jpg?v=1733442209</t>
  </si>
  <si>
    <t>https://us.princesspolly.com/cdn/shop/files/7-modelinfo-crystal-us2_733655ed-39df-43ce-b8da-c134e886005d_639x866_crop_center.jpg?v=1751407738</t>
  </si>
  <si>
    <t>https://us.princesspolly.com/cdn/shop/files/0-modelinfo-hailey-us4_2d7acd2b-382b-4278-bd8c-2f93a67b84d8_639x866_crop_center.jpg?v=1729556945</t>
  </si>
  <si>
    <t>https://us.princesspolly.com/cdn/shop/files/1-modelinfo-viv-us4_45d6171f-fec5-45d2-8dd8-731298fbb01e_639x866_crop_center.jpg?v=1733203213</t>
  </si>
  <si>
    <t>https://us.princesspolly.com/cdn/shop/files/0-modelinfo-rino-us4_d4eccd09-190e-4ded-871d-9d77008ac0b6_639x866_crop_center.jpg?v=1752810996</t>
  </si>
  <si>
    <t>https://us.princesspolly.com/cdn/shop/files/0-modelinfo-crystal-us2_eaefcaf6-9ab0-4f05-a909-f985d6a5c215_639x866_crop_center.jpg?v=1750740568</t>
  </si>
  <si>
    <t>https://us.princesspolly.com/cdn/shop/files/0-modelinfo-ayla-us2_842db9e7-48b2-4691-8256-de4d1398d76e_639x866_crop_center.jpg?v=1750310136</t>
  </si>
  <si>
    <t>https://us.princesspolly.com/cdn/shop/files/0-modelinfo-rino-us4_8551f06e-d913-4cbc-bd8b-15541f09913b_639x866_crop_center.jpg?v=1752818704</t>
  </si>
  <si>
    <t>https://us.princesspolly.com/cdn/shop/files/0-modelinfo-olivia-us2_7ae35f65-7d46-4a24-bb5d-e7191152aab6_639x866_crop_center.jpg?v=1715828170</t>
  </si>
  <si>
    <t>https://us.princesspolly.com/cdn/shop/files/0-modelinfo-mia-us2_639x866_crop_center.jpg?v=1750827301</t>
  </si>
  <si>
    <t>https://us.princesspolly.com/cdn/shop/files/0-modelinfo-tamika-us4_ae6d2f39-cc97-49e4-83c4-5abad347d0da_639x866_crop_center.jpg?v=1755561745</t>
  </si>
  <si>
    <t>https://us.princesspolly.com/cdn/shop/files/0-modelinfo-kristen-us2_cb6d1bd5-d8be-436c-9292-cedf17ecf607_639x866_crop_center.jpg?v=1743393605</t>
  </si>
  <si>
    <t>https://us.princesspolly.com/cdn/shop/files/1-modelinfo-crystal-us2_e8bb5d0c-7ba8-4919-b5f0-9e3ccd37d372_639x866_crop_center.jpg?v=1744853742</t>
  </si>
  <si>
    <t>https://us.princesspolly.com/cdn/shop/files/8-modelinfo-nat-us2_3ff93145-c971-4cce-9002-0ba2e9ce0a0f_639x866_crop_center.jpg?v=1744002672</t>
  </si>
  <si>
    <t>https://us.princesspolly.com/cdn/shop/files/0-modelinfo-hailey-us4_73e17d8d-5aaf-4ae0-8353-760bf196873a_639x866_crop_center.jpg?v=1754027999</t>
  </si>
  <si>
    <t>https://us.princesspolly.com/cdn/shop/files/0-modelinfo-niki-us2_ef487363-b982-4875-babf-c73f8bbd1bb2_639x866_crop_center.jpg?v=1755738133</t>
  </si>
  <si>
    <t>https://us.princesspolly.com/cdn/shop/files/0-modelinfo-lexi-us2_639x866_crop_center.jpg?v=1754264107</t>
  </si>
  <si>
    <t>https://us.princesspolly.com/cdn/shop/files/1-modelinfo-meeya-us2_c23f595e-e8ca-4431-a345-61656803d65d_639x866_crop_center.jpg?v=1727828370</t>
  </si>
  <si>
    <t>https://us.princesspolly.com/cdn/shop/files/1-modelinfo-jacelyn-us4_2447a0b9-42a1-468d-8083-bc59d29a5979_639x866_crop_center.jpg?v=1741926684</t>
  </si>
  <si>
    <t>https://us.princesspolly.com/cdn/shop/files/0-modelinfo-nat-us2_2de0271d-de4c-4826-93ca-43ac5e8c3733_639x866_crop_center.jpg?v=1741925005</t>
  </si>
  <si>
    <t>https://us.princesspolly.com/cdn/shop/files/0-modelinfo-olivia-us2_b147d048-f000-4eb8-9a10-6a00fad14888_639x866_crop_center.jpg?v=1734667111</t>
  </si>
  <si>
    <t>https://us.princesspolly.com/cdn/shop/files/8-modelinfo-nat-us2_2548c118-4e67-4447-995c-dd27c86071bf_639x866_crop_center.jpg?v=1744000845</t>
  </si>
  <si>
    <t>https://us.princesspolly.com/cdn/shop/files/1-modelinfo-natalya-us2_aa603057-74ce-49b8-98e4-0c5ab900dd38_639x866_crop_center.jpg?v=1750983480</t>
  </si>
  <si>
    <t>https://us.princesspolly.com/cdn/shop/files/1-modelinfo-paris-us2_ffd87b9f-6199-4e35-b48c-b1fd542a2522_639x866_crop_center.jpg?v=1755129175</t>
  </si>
  <si>
    <t>https://us.princesspolly.com/cdn/shop/files/1-modelinfo-summer-us2_11242ece-3db4-4100-aa64-3cbe7de4c3c7_639x866_crop_center.jpg?v=1755057101</t>
  </si>
  <si>
    <t>https://us.princesspolly.com/cdn/shop/files/0-modelinfo-india-us4_515ca918-b7bb-4524-be66-33a0a6298fdb_639x866_crop_center.jpg?v=1755838256</t>
  </si>
  <si>
    <t>https://us.princesspolly.com/cdn/shop/files/0-modelinfo-hailey-us4_abd8b4f1-c6d3-4ab4-866c-55dc5825bb75_639x866_crop_center.jpg?v=1754024964</t>
  </si>
  <si>
    <t>https://us.princesspolly.com/cdn/shop/files/0-modelinfo-summer-us2_1f50c3fd-ecee-46c8-88fa-1503f1239364_639x866_crop_center.jpg?v=1747107119</t>
  </si>
  <si>
    <t>https://us.princesspolly.com/cdn/shop/files/0-modelinfo-jenaya-us2_02156f77-d004-48ef-b9d4-1c9094942d08_639x866_crop_center.jpg?v=1750050270</t>
  </si>
  <si>
    <t>https://us.princesspolly.com/cdn/shop/files/0-modelinfo-mia-us14_b08bf117-089f-4b77-865c-059d381bf825_639x866_crop_center.jpg?v=1743134083</t>
  </si>
  <si>
    <t>https://us.princesspolly.com/cdn/shop/files/0-modelinfo-olivia-us2jpg_639x866_crop_center.jpg?v=1740534636</t>
  </si>
  <si>
    <t>https://us.princesspolly.com/cdn/shop/files/0-modelinfo-kenni-us2_9499379e-f9a1-4eea-abfd-f91ba9257555_639x866_crop_center.jpg?v=1748578294</t>
  </si>
  <si>
    <t>https://us.princesspolly.com/cdn/shop/files/0-modelinfo-summer-us2_7b1a8c52-e1fe-4b4b-9e67-aaad834cd279_639x866_crop_center.jpg?v=1747099990</t>
  </si>
  <si>
    <t>https://us.princesspolly.com/cdn/shop/files/0-modelinfo-unya-us4_639x866_crop_center.jpg?v=1746742874</t>
  </si>
  <si>
    <t>https://us.princesspolly.com/cdn/shop/files/1-modelinfo-meeya-us2_5b8a461b-3c1f-4790-8cf7-0a8f0f106fac_639x866_crop_center.jpg?v=1727761079</t>
  </si>
  <si>
    <t>https://us.princesspolly.com/cdn/shop/files/0-modelinfo-natalya-us2_ab7990e9-bfd8-4c36-ac7d-fe95eeb0a92b_639x866_crop_center.jpg?v=1742533382</t>
  </si>
  <si>
    <t>https://us.princesspolly.com/cdn/shop/files/0-modelinfo-mia-us14_7ac5735c-002f-4daf-8ce2-c6d384aedb81_639x866_crop_center.jpg?v=1743129641</t>
  </si>
  <si>
    <t>https://us.princesspolly.com/cdn/shop/files/1-modelinfo-ayla-us2_b215370c-c7c6-40c1-8e32-2bbdc0b0b90c_639x866_crop_center.jpg?v=1755642777</t>
  </si>
  <si>
    <t>https://us.princesspolly.com/cdn/shop/files/1-modelinfo-paris-us2_9c049678-6ffa-412b-9949-c7ea7c840f59_639x866_crop_center.jpg?v=1755150010</t>
  </si>
  <si>
    <t>https://us.princesspolly.com/cdn/shop/files/1-modelinfo-allie-us2_87e9565f-d774-4a57-900d-a93c51c79890_639x866_crop_center.jpg?v=1731643313</t>
  </si>
  <si>
    <t>https://us.princesspolly.com/cdn/shop/files/1-modelinfo-summer-us2_8cb87989-3ca5-49a2-9bd1-21a91f82a59b_639x866_crop_center.jpg?v=1754978303</t>
  </si>
  <si>
    <t>https://us.princesspolly.com/cdn/shop/files/0-modelinfo-olivia-us2_6750291c-68aa-4869-8aff-406b57ca9847_639x866_crop_center.jpg?v=1738288504</t>
  </si>
  <si>
    <t>https://us.princesspolly.com/cdn/shop/files/0-modelinfo-yasmine-us14_78c1a566-20e6-4583-8c5c-85440359a8a4_639x866_crop_center.jpg?v=1740110195</t>
  </si>
  <si>
    <t>https://us.princesspolly.com/cdn/shop/files/0-modelinfo-paris-us2_c134ff33-b8a7-4d0e-a7ca-e24db2ac0066_639x866_crop_center.jpg?v=1755211104</t>
  </si>
  <si>
    <t>https://us.princesspolly.com/cdn/shop/files/1-modelinfo-paris-us2_48791151-f06c-4df5-b290-069d8178cffd_639x866_crop_center.jpg?v=1755217044</t>
  </si>
  <si>
    <t>https://us.princesspolly.com/cdn/shop/files/0-modelinfo-tashi-us4_d3b775d9-1ae4-4562-8a1d-7f6f377cb041_639x866_crop_center.jpg?v=1752621079</t>
  </si>
  <si>
    <t>https://us.princesspolly.com/cdn/shop/files/0-modelinfo-natalya-us2_9a4b5cb2-fa58-4721-bee1-311bf510d5b2_639x866_crop_center.jpg?v=1736393906</t>
  </si>
  <si>
    <t>https://us.princesspolly.com/cdn/shop/files/1-modelinfo-summer-us2_9f5979b6-81f4-482f-942b-48320452d2d6_639x866_crop_center.jpg?v=1747617987</t>
  </si>
  <si>
    <t>https://us.princesspolly.com/cdn/shop/files/1-modelinfo-summer-us2_2b9f5bc5-b59f-418c-9ac8-80614ec791b1_639x866_crop_center.jpg?v=1747618372</t>
  </si>
  <si>
    <t>https://us.princesspolly.com/cdn/shop/files/0-modelinfo-summer-us2_be82eeb6-b4a8-4f5e-bc3a-4057cd770b1b_639x866_crop_center.jpg?v=1754655898</t>
  </si>
  <si>
    <t>https://us.princesspolly.com/cdn/shop/files/1-modelinfo-niki-us2_df911f64-7493-434f-afd3-4a452c64ca1f_639x866_crop_center.jpg?v=1752196669</t>
  </si>
  <si>
    <t>https://us.princesspolly.com/cdn/shop/files/0-modelinfo-tamika-us4_aab7686b-e5bb-4fad-aeed-4d7e45e5d8b7_639x866_crop_center.jpg?v=1755566534</t>
  </si>
  <si>
    <t>https://us.princesspolly.com/cdn/shop/files/0-modelinfo-kenni-us2_a8069f66-5b8a-456e-b012-1b61ed4b659f_639x866_crop_center.jpg?v=1748582096</t>
  </si>
  <si>
    <t>https://us.princesspolly.com/cdn/shop/files/0-modelinfo-savannah-us2_588dd6e3-a921-462e-8765-012842d08334_639x866_crop_center.jpg?v=1748580212</t>
  </si>
  <si>
    <t>https://us.princesspolly.com/cdn/shop/files/6-modelinfo-nat-us2_24feb0bf-d09d-4bcf-aa5f-d6423840aa5c_639x866_crop_center.jpg?v=1744003249</t>
  </si>
  <si>
    <t>https://us.princesspolly.com/cdn/shop/files/1-modelinfo-josie-us2_699b2f64-ccbf-416b-80c6-0bc07deb86d4_639x866_crop_center.jpg?v=1732160941</t>
  </si>
  <si>
    <t>https://us.princesspolly.com/cdn/shop/files/1-modelinfo-emmah-us2_597ff1f3-6c6c-4be3-bca2-def671f39120_639x866_crop_center.jpg?v=1756788091</t>
  </si>
  <si>
    <t>https://us.princesspolly.com/cdn/shop/files/0-modelinfo-crystal-us2_2996851d-354d-4018-988e-e419930e6177_639x866_crop_center.jpg?v=1750743183</t>
  </si>
  <si>
    <t>https://us.princesspolly.com/cdn/shop/files/0-modelinfo-natalya-us2_1725a1fb-cadf-4b82-932e-ab41a73b438b_639x866_crop_center.jpg?v=1747370228</t>
  </si>
  <si>
    <t>https://us.princesspolly.com/cdn/shop/files/7-modelinfo-nat-us2_2b3c0e52-a93c-4a7a-867f-fe0eeaaed021_639x866_crop_center.jpg?v=1744002910</t>
  </si>
  <si>
    <t>https://us.princesspolly.com/cdn/shop/files/0-modelinfo-summer-us2_84a45711-cc16-4b72-bd92-c3266bd2965a_639x866_crop_center.jpg?v=1754634504</t>
  </si>
  <si>
    <t>https://us.princesspolly.com/cdn/shop/files/1-modelinfo-jenaya-us2_1e62595b-095e-4f4a-9c95-2d82debb3416_639x866_crop_center.jpg?v=1756272553</t>
  </si>
  <si>
    <t>https://us.princesspolly.com/cdn/shop/files/2-modelinfo-summer-us2_4ae37e01-2bf8-4fa0-8949-a0942726ff13_639x866_crop_center.jpg?v=1755135486</t>
  </si>
  <si>
    <t>https://us.princesspolly.com/cdn/shop/files/6-modelinfo-tamika-us4_2790f5bc-f894-49fe-94f7-0491f2ed6b84_639x866_crop_center.jpg?v=1756334922</t>
  </si>
  <si>
    <t>https://us.princesspolly.com/cdn/shop/files/Suvi-V-Neck-Jersey-Mini-Dress-Black-1_639x866_crop_center.jpg?v=1755559933</t>
  </si>
  <si>
    <t>https://us.princesspolly.com/cdn/shop/files/1-modelinfo-jenaya-us2_fc1507e5-7c23-4a97-bbc3-387e44f8df70_639x866_crop_center.jpg?v=1756351465</t>
  </si>
  <si>
    <t>https://us.princesspolly.com/cdn/shop/files/0-modelinfo-mia-us2_8d9d03d1-f969-467d-b0cd-668e7151c622_639x866_crop_center.jpg?v=1750891427</t>
  </si>
  <si>
    <t>https://us.princesspolly.com/cdn/shop/files/0-modelinfo-ash-us2_779f402c-d767-474a-9c39-0567d74b159f_639x866_crop_center.jpg?v=1744777863</t>
  </si>
  <si>
    <t>https://us.princesspolly.com/cdn/shop/files/0-modelinfo-saskia-us2_b2e12668-0036-4a5f-8f4f-bab8b4c07712_639x866_crop_center.jpg?v=1756204290</t>
  </si>
  <si>
    <t>https://us.princesspolly.com/cdn/shop/files/1-modelinfo-ayla-us2_194375fb-9e90-4f6c-b73d-d5692ed7c9df_639x866_crop_center.jpg?v=1755597273</t>
  </si>
  <si>
    <t>https://us.princesspolly.com/cdn/shop/files/0-modelinfo-jenaya-us2_5bd8c02e-c76a-44bb-96aa-f560d31551ad_639x866_crop_center.jpg?v=1756271420</t>
  </si>
  <si>
    <t>https://us.princesspolly.com/cdn/shop/files/0-modelinfo-natalya-us2_d4af41a8-8c95-4548-ba2c-31543324fe0e_639x866_crop_center.jpg?v=1750996105</t>
  </si>
  <si>
    <t>https://us.princesspolly.com/cdn/shop/files/0-modelinfo-crystal-us2_4c20c346-3515-439b-972d-4e80d3b325ef_639x866_crop_center.jpg?v=1729051762</t>
  </si>
  <si>
    <t>https://us.princesspolly.com/cdn/shop/files/1-modelinfo-elly-us2_e5f76544-46b9-4d2d-8006-a10fd61bf560_639x866_crop_center.jpg?v=1739770165</t>
  </si>
  <si>
    <t>https://us.princesspolly.com/cdn/shop/files/0-modelinfo-florencia-us2_ab32bbf8-5df8-433c-a345-d91d0f5a3eaf_639x866_crop_center.jpg?v=1740441428</t>
  </si>
  <si>
    <t>https://us.princesspolly.com/cdn/shop/files/1-modelinfo-niki-us2_cdacd5b0-f1f9-4f59-af74-9faf2c2a6cd2_639x866_crop_center.jpg?v=1753764133</t>
  </si>
  <si>
    <t>https://us.princesspolly.com/cdn/shop/files/0-modelinfo-savannah-us2_d4a84642-53a9-4b15-af01-9e58be76d4f2_639x866_crop_center.jpg?v=1751433994</t>
  </si>
  <si>
    <t>https://us.princesspolly.com/cdn/shop/files/0-modelinfo-keilani-us2_79a5fd3c-a7d4-42aa-b489-358c70b9a6aa_639x866_crop_center.jpg?v=1724201282</t>
  </si>
  <si>
    <t>https://us.princesspolly.com/cdn/shop/files/1-modelinfo-mia-us4_0f82fecd-83a6-4d9a-839b-f9fd1e9dd32d_639x866_crop_center.jpg?v=1736832281</t>
  </si>
  <si>
    <t>https://us.princesspolly.com/cdn/shop/files/0-modelinfo-nat-us2_f14a45db-179a-4458-bbec-7a2f13c539e3_639x866_crop_center.jpg?v=1753405797</t>
  </si>
  <si>
    <t>https://us.princesspolly.com/cdn/shop/files/1-modelinfo-yasmine-us14_7869a882-17df-4502-960c-7cc92f9904b5_639x866_crop_center.jpg?v=1753761331</t>
  </si>
  <si>
    <t>https://us.princesspolly.com/cdn/shop/files/0-modelinfo-summer-us2_f60811b8-e594-43bf-a7b3-e9933390f949_639x866_crop_center.jpg?v=1754625694</t>
  </si>
  <si>
    <t>https://us.princesspolly.com/cdn/shop/files/1-modelinfo-ella-us2_412dd7c4-193d-4a9c-ac13-155360a3c8a1_639x866_crop_center.jpg?v=1752023361</t>
  </si>
  <si>
    <t>https://us.princesspolly.com/cdn/shop/files/0-modelinfo-yasmin-us14_718fcb16-f832-455a-a683-9ac85d87ec26_639x866_crop_center.jpg?v=1738897911</t>
  </si>
  <si>
    <t>https://us.princesspolly.com/cdn/shop/files/0-modelinfo-nataly-us4_c0b8fdf7-0070-4621-9628-0c07683ab39d_639x866_crop_center.jpg?v=1747203342</t>
  </si>
  <si>
    <t>https://us.princesspolly.com/cdn/shop/files/0-modelinfo-paris-us2_52d6d4f7-671d-45cb-a061-d6031bb1049b_639x866_crop_center.jpg?v=1752729438</t>
  </si>
  <si>
    <t>https://us.princesspolly.com/cdn/shop/files/0-modelinfo-rino-us4_bd4856d5-447a-4fec-a67a-31ce1d94fc0d_639x866_crop_center.jpg?v=1740624502</t>
  </si>
  <si>
    <t>https://us.princesspolly.com/cdn/shop/files/1-modelinfo-josie-us2_e9290b5d-4346-4849-96f1-50bb4808ec1e_639x866_crop_center.jpg?v=1732158594</t>
  </si>
  <si>
    <t>https://us.princesspolly.com/cdn/shop/files/0-modelinfo-kristen-us2_d739506d-f287-44f5-83d1-cbe2b19530d3_639x866_crop_center.jpg?v=1743397459</t>
  </si>
  <si>
    <t>https://us.princesspolly.com/cdn/shop/files/1-modelinfo-Jenaya-us2_ec05aee1-3c44-46c0-81b0-70a0b2d2901c_639x866_crop_center.jpg?v=1756332669</t>
  </si>
  <si>
    <t>https://us.princesspolly.com/cdn/shop/files/1-modelinfo-saskia-us2_ab43f9f8-1f78-41df-b44f-0d020ab9c46d_639x866_crop_center.jpg?v=1738883228</t>
  </si>
  <si>
    <t>https://us.princesspolly.com/cdn/shop/files/0-modelinfo-unya-us4_42a0082f-37d8-49b4-ad55-1224bf673063_639x866_crop_center.jpg?v=1746745656</t>
  </si>
  <si>
    <t>https://us.princesspolly.com/cdn/shop/files/0-modelinfo-saskia-us2_59b3f412-053c-4657-a9cb-3694ebb6abf4_639x866_crop_center.jpg?v=1738732207</t>
  </si>
  <si>
    <t>https://us.princesspolly.com/cdn/shop/files/1-modelinfo-josie-us2_53c99f7e-a7ae-4d86-92b9-5e185f8e4364_639x866_crop_center.jpg?v=1752552118</t>
  </si>
  <si>
    <t>https://us.princesspolly.com/cdn/shop/files/10-modelinfo-summer-us2_5c1087f4-e22b-45e0-84a3-61a814977106_639x866_crop_center.jpg?v=1755135619</t>
  </si>
  <si>
    <t>https://us.princesspolly.com/cdn/shop/files/0-modelinfo-ella-us2_f0f23d78-a4a3-4a70-a076-ad14d21e8c91_639x866_crop_center.jpg?v=1740979216</t>
  </si>
  <si>
    <t>https://us.princesspolly.com/cdn/shop/files/0-modelinfo-laura-us4_d22949f8-699f-4d76-92c9-5550b7809fb0_639x866_crop_center.jpg?v=1755129394</t>
  </si>
  <si>
    <t>https://us.princesspolly.com/cdn/shop/files/0-modelinfo-niki-us2_181de15d-1ff1-437b-980b-9c8026d2d05f_639x866_crop_center.jpg?v=1755738133</t>
  </si>
  <si>
    <t>https://us.princesspolly.com/cdn/shop/files/0-modelinfo-india-us4_6c24abdc-cc62-435c-9b2e-dc0ce0f2e75f_639x866_crop_center.jpg?v=1755839727</t>
  </si>
  <si>
    <t>https://us.princesspolly.com/cdn/shop/files/1-modelinfo-Jenaya-us2_8e5bea25-b86e-4198-ac91-7c4341353da8_639x866_crop_center.jpg?v=1756187825</t>
  </si>
  <si>
    <t>https://us.princesspolly.com/cdn/shop/files/0-modelinfo-saskia-us2_566975fb-295d-4231-9028-e5dcb5f6399c_639x866_crop_center.jpg?v=1747784288</t>
  </si>
  <si>
    <t>https://us.princesspolly.com/cdn/shop/files/0-modelinfo-niki-us2_ca2f103a-75ac-4690-93ed-431c3d2df5cf_639x866_crop_center.jpg?v=1755738133</t>
  </si>
  <si>
    <t>https://us.princesspolly.com/cdn/shop/files/0-modelinfo-tianna-us2_1c88d153-d423-4de7-87e3-641207b9d7b8_639x866_crop_center.jpg?v=1746079001</t>
  </si>
  <si>
    <t>https://us.princesspolly.com/cdn/shop/files/0-modelinfo-bella-us4_11a2f13f-b279-4608-96c1-75d0825ff845_639x866_crop_center.jpg?v=1717119253</t>
  </si>
  <si>
    <t>https://us.princesspolly.com/cdn/shop/files/0-modelinfo-olivia-us2_8024ecc0-9e3f-418e-80a2-b84411d188f7_639x866_crop_center.jpg?v=1738288572</t>
  </si>
  <si>
    <t>https://us.princesspolly.com/cdn/shop/files/0-modelinfo-beanie-us2_c1bb1f95-111d-4221-b763-69eae3c34e13_639x866_crop_center.jpg?v=1746747677</t>
  </si>
  <si>
    <t>https://us.princesspolly.com/cdn/shop/files/0-modelinfo-natalya-us2_708eee1a-5e69-4517-a39e-bc85e515b593_639x866_crop_center.jpg?v=1754538257</t>
  </si>
  <si>
    <t>https://us.princesspolly.com/cdn/shop/files/0-modelinfo-savannah-us2_d6344af9-969a-42ee-ae97-505861cd5136_639x866_crop_center.jpg?v=1751434662</t>
  </si>
  <si>
    <t>https://us.princesspolly.com/cdn/shop/files/1-modelinfo-ella-us2_76e993f1-9eb3-4d3a-92cb-453a46c6a9ef_639x866_crop_center.jpg?v=1740978597</t>
  </si>
  <si>
    <t>https://us.princesspolly.com/cdn/shop/files/0-modelinfo-niki-us2_c99eee51-80ca-4f72-a659-957033783a09_639x866_crop_center.jpg?v=1755738132</t>
  </si>
  <si>
    <t>https://us.princesspolly.com/cdn/shop/files/0-modelinfo-savannah-us2_d318e94a-6c42-4340-835b-83680e6a27dc_639x866_crop_center.jpg?v=1751434471</t>
  </si>
  <si>
    <t>https://us.princesspolly.com/cdn/shop/files/0-modelinfo-olivia-us2_e16dcaec-041d-4af0-89ec-12a771c3aa18_639x866_crop_center.jpg?v=1738129427</t>
  </si>
  <si>
    <t>https://us.princesspolly.com/cdn/shop/files/0-modelinfo-natalya-us2_a1161b7b-d44c-400f-bd90-c66fc4c33123_639x866_crop_center.jpg?v=1750988543</t>
  </si>
  <si>
    <t>https://us.princesspolly.com/cdn/shop/files/0-modelinfo-kiana-us2_1dcee7ce-5196-489b-bae0-4ed42311adb4_639x866_crop_center.jpg?v=1751520695</t>
  </si>
  <si>
    <t>https://us.princesspolly.com/cdn/shop/files/0-modelinfo-rino-us4_da96d467-b1d6-473f-ba26-0822c4ef83f0_639x866_crop_center.jpg?v=1740624789</t>
  </si>
  <si>
    <t>https://us.princesspolly.com/cdn/shop/files/0-modelinfo-saskia-us2_159b1862-e53a-4642-9a5f-08ee2ef2c50d_639x866_crop_center.jpg?v=1739167436</t>
  </si>
  <si>
    <t>https://us.princesspolly.com/cdn/shop/files/0-modelinfo-shay-us14_f543084b-82ee-402b-b909-8d2a96446dbf_639x866_crop_center.jpg?v=1748411055</t>
  </si>
  <si>
    <t>https://us.princesspolly.com/cdn/shop/files/0-modelinfo-ella-us2_69a97d5e-653f-4a35-8ea3-62cfb1c0fe8c_639x866_crop_center.jpg?v=1752115019</t>
  </si>
  <si>
    <t>https://us.princesspolly.com/cdn/shop/files/0-modelinfo-lexi-us2_5c621f85-8752-41dc-8484-b9bed4b3503d_639x866_crop_center.jpg?v=1754265427</t>
  </si>
  <si>
    <t>https://us.princesspolly.com/cdn/shop/files/6-modelinfo-Nat-us2_5acc5125-49cd-424d-b4b1-d77dc38baa39_639x866_crop_center.jpg?v=1737603912</t>
  </si>
  <si>
    <t>https://us.princesspolly.com/cdn/shop/files/1-modelinfo-natalya-us2_34e24e72-f23b-4390-85af-872b6f265580_639x866_crop_center.jpg?v=1754542963</t>
  </si>
  <si>
    <t>https://us.princesspolly.com/cdn/shop/files/1-modelinfo-saskia-us2_cbc88405-ad6b-4d24-b205-6e9b8f7065d7_639x866_crop_center.jpg?v=1755774118</t>
  </si>
  <si>
    <t>https://us.princesspolly.com/cdn/shop/files/0-modelinfo-tamika-us4_72cd19d6-a046-473b-915b-751196e91fb8_639x866_crop_center.jpg?v=1755493786</t>
  </si>
  <si>
    <t>https://us.princesspolly.com/cdn/shop/files/0-modelinfo-tamika-us4_be2542ee-ef7b-4b81-bca1-704902c8c51d_639x866_crop_center.jpg?v=1755564642</t>
  </si>
  <si>
    <t>https://us.princesspolly.com/cdn/shop/files/0-modelinfo-paris-us2_1552db58-5ab0-419e-87db-dbd5e38ea7a5_639x866_crop_center.jpg?v=1755212226</t>
  </si>
  <si>
    <t>https://us.princesspolly.com/cdn/shop/files/0-modelinfo-tamika-us4_95835ce7-07c7-4987-8bb7-a4d5da13893f_639x866_crop_center.jpg?v=1755563996</t>
  </si>
  <si>
    <t>https://us.princesspolly.com/cdn/shop/files/1-modelinfo-summer-us2_d42b4ec4-5b5e-4bbc-9f94-bb2f05972a79_639x866_crop_center.jpg?v=1754614966</t>
  </si>
  <si>
    <t>https://us.princesspolly.com/cdn/shop/files/0-modelinfo-ayla-us2_e1255f3b-03e9-4b0e-afa2-a0f60d4f9a06_639x866_crop_center.jpg?v=1755650572</t>
  </si>
  <si>
    <t>https://us.princesspolly.com/cdn/shop/files/0-modelinfo-summer-us2_8f2916e8-aa7e-45e9-beb5-27151a87b1d1_639x866_crop_center.jpg?v=1747099405</t>
  </si>
  <si>
    <t>https://us.princesspolly.com/cdn/shop/files/1-modelinfo-jenaya-us2_795370c6-7360-4a94-b448-a3ec5b716747_639x866_crop_center.jpg?v=1756340312</t>
  </si>
  <si>
    <t>https://us.princesspolly.com/cdn/shop/files/1-modelinfo-olivia-us2_59f174b2-5b52-471e-8f83-1f8911136650_639x866_crop_center.jpg?v=1742166131</t>
  </si>
  <si>
    <t>https://us.princesspolly.com/cdn/shop/files/0-modelinfo-hailey-us4_ef4159ed-9d20-4785-aa47-fd700f06dd79_639x866_crop_center.jpg?v=1754029174</t>
  </si>
  <si>
    <t>https://us.princesspolly.com/cdn/shop/files/1-modelinfo-serena-us2_18de7a37-7066-48ad-bfd5-231b5e1a8f7b_639x866_crop_center.jpg?v=1734407548</t>
  </si>
  <si>
    <t>https://us.princesspolly.com/cdn/shop/files/1-modelinfo-ergi-us2_0df6797d-66d4-48be-82eb-fdbfe414f529_639x866_crop_center.jpg?v=1733443993</t>
  </si>
  <si>
    <t>https://us.princesspolly.com/cdn/shop/files/1-modelinfo-saskia-us2_39f5c74d-cb48-4992-b840-fd85485d58b1_639x866_crop_center.jpg?v=1742173181</t>
  </si>
  <si>
    <t>https://us.princesspolly.com/cdn/shop/files/0-modelinfo-cathlin-us2_ae214d6d-47c8-4e31-a04f-92cb374852f4_639x866_crop_center.jpg?v=1745905330</t>
  </si>
  <si>
    <t>https://us.princesspolly.com/cdn/shop/files/1-modelinfo-nat-us4_3afaca62-390f-484a-aba0-cfdd82c27021_639x866_crop_center.jpg?v=1743466826</t>
  </si>
  <si>
    <t>https://us.princesspolly.com/cdn/shop/files/1-modelinfo-ilona-us4_02884d6c-5351-4731-9718-e0d42a05be5a_639x866_crop_center.jpg?v=1730074094</t>
  </si>
  <si>
    <t>https://us.princesspolly.com/cdn/shop/files/1-modelinfo-mia-us14_56654048-44c0-4a1b-b687-8ce53e16863a_639x866_crop_center.jpg?v=1746063178</t>
  </si>
  <si>
    <t>https://us.princesspolly.com/cdn/shop/files/1-modelinfo-india-us4_41711651-c095-40f7-95c9-597ba1380b34_639x866_crop_center.jpg?v=1755840070</t>
  </si>
  <si>
    <t>https://us.princesspolly.com/cdn/shop/files/0-modelinfo-kiana-is2_639x866_crop_center.jpg?v=1751587497</t>
  </si>
  <si>
    <t>https://us.princesspolly.com/cdn/shop/files/0-modelinfo-natalya-us2_dfc70e18-c4e8-41a3-9974-f151124f2e43_639x866_crop_center.jpg?v=1754868933</t>
  </si>
  <si>
    <t>https://us.princesspolly.com/cdn/shop/files/1-modelinfo-adison-us4_f9cb8a2a-4f48-4962-8333-daec1d1b6e78_639x866_crop_center.jpg?v=1742167160</t>
  </si>
  <si>
    <t>https://us.princesspolly.com/cdn/shop/files/0-modelinfo-elise-us2_0ef79c30-8ed7-4121-a9a5-8e836fd7ac9e_639x866_crop_center.jpg?v=1738638849</t>
  </si>
  <si>
    <t>https://us.princesspolly.com/cdn/shop/files/1-modelinfo-ella-us4_13dbe112-1f18-469c-b691-949aaa168ba9_639x866_crop_center.jpg?v=1737672261</t>
  </si>
  <si>
    <t>https://us.princesspolly.com/cdn/shop/files/0-modelinfo-melita-us4_dc27b7c4-f2b8-46fb-8351-bea06df9fff6_639x866_crop_center.jpg?v=1734324126</t>
  </si>
  <si>
    <t>https://us.princesspolly.com/cdn/shop/files/0-modelinfo-Savannah-us2_1d960d06-9e3c-4de4-b182-0fc11c11f54e_639x866_crop_center.jpg?v=1748575585</t>
  </si>
  <si>
    <t>https://us.princesspolly.com/cdn/shop/files/0-modelinfo-nat-us2_0e2a09bf-b463-4759-9ea7-f5c27813f6b0_639x866_crop_center.jpg?v=1730855109</t>
  </si>
  <si>
    <t>https://us.princesspolly.com/cdn/shop/files/1-modelinfo-ella-us2_6606561f-55ca-48b6-b4b9-cd26e0a6ca8f_639x866_crop_center.jpg?v=1741572045</t>
  </si>
  <si>
    <t>https://us.princesspolly.com/cdn/shop/files/0-modelinfo-tianna-us2_c948a28e-6510-4e77-9e40-e8748216e12b_639x866_crop_center.jpg?v=1746050851</t>
  </si>
  <si>
    <t>https://us.princesspolly.com/cdn/shop/files/0-modelinfo-ayla-us2_7ec92cba-cb02-4b9f-8aae-c2e098016972_639x866_crop_center.jpg?v=1755580866</t>
  </si>
  <si>
    <t>https://us.princesspolly.com/cdn/shop/files/1-modelinfo-meeya-us2_0614c944-fb58-4380-8ad7-842a49f15ea3_639x866_crop_center.jpg?v=1742168495</t>
  </si>
  <si>
    <t>https://us.princesspolly.com/cdn/shop/files/0-modelinfo-annabelle-us14_c555540b-819d-400c-9074-6fdeaa23713f_639x866_crop_center.jpg?v=1735867135</t>
  </si>
  <si>
    <t>https://us.princesspolly.com/cdn/shop/files/1-modelinfo-ayla-us2_d12290c6-3c8a-409f-8f34-43494920c5ae_639x866_crop_center.jpg?v=1755732363</t>
  </si>
  <si>
    <t>https://us.princesspolly.com/cdn/shop/files/0-modelinfo-natalya-us2_8d3b99d9-5807-463d-a3df-e20a94f77c93_639x866_crop_center.jpg?v=1754538155</t>
  </si>
  <si>
    <t>https://us.princesspolly.com/cdn/shop/files/0-modelinfo-olivia-us2_f6f9dc95-6f3f-4076-b70d-00a745361ca4_639x866_crop_center.jpg?v=1738129562</t>
  </si>
  <si>
    <t>https://us.princesspolly.com/cdn/shop/files/1-modelinfo-ayla-us2_ec3ea484-cb83-49b4-bd22-9bdf9d45cf01_639x866_crop_center.jpg?v=1755735042</t>
  </si>
  <si>
    <t>https://us.princesspolly.com/cdn/shop/files/0-modelinfo-savannah-us2_c08c0a7c-cd21-4527-a248-37a22e5685bf_639x866_crop_center.jpg?v=1751433755</t>
  </si>
  <si>
    <t>https://us.princesspolly.com/cdn/shop/files/1-modelinfo-natalya-us2_e6ef14d3-ac15-41f7-9b9d-7306c675aa6d_639x866_crop_center.jpg?v=1754544312</t>
  </si>
  <si>
    <t>https://us.princesspolly.com/cdn/shop/files/0-modelinfo-eva-us2_8402e6af-4c58-47d4-b711-8a9972cba6b2_639x866_crop_center.jpg?v=1728620192</t>
  </si>
  <si>
    <t>https://us.princesspolly.com/cdn/shop/files/0-modelinfo-niki-us2_9860a458-fb57-427e-a6f8-000473aa4ad6_639x866_crop_center.jpg?v=1755738130</t>
  </si>
  <si>
    <t>https://us.princesspolly.com/cdn/shop/files/1-modelinfo-Jenaya-us2_d46afe14-ecde-4f42-9549-d111f3ece332_639x866_crop_center.jpg?v=1756187426</t>
  </si>
  <si>
    <t>https://us.princesspolly.com/cdn/shop/files/1-modelinfo-lente-us2_313daa0c-f891-4647-848b-1b50307292e1_639x866_crop_center.jpg?v=1733289516</t>
  </si>
  <si>
    <t>https://us.princesspolly.com/cdn/shop/files/0-modelinfo-yasmine-us14_10fb52bd-168b-47e0-802d-52951bb882b5_639x866_crop_center.jpg?v=1753769373</t>
  </si>
  <si>
    <t>https://us.princesspolly.com/cdn/shop/files/2-modelinfo-ayla-us2_f5b5fb15-81e8-4024-b98b-29764ff697ec_639x866_crop_center.jpg?v=1750647719</t>
  </si>
  <si>
    <t>https://us.princesspolly.com/cdn/shop/files/1-modelinfo-mia-us4_38c1e8e1-9142-4b17-9c3b-62021236e415_639x866_crop_center.jpg?v=1736830304</t>
  </si>
  <si>
    <t>https://us.princesspolly.com/cdn/shop/files/1-modelinfo-nat-us4_4bf3d4e0-4d9a-4c55-bfa5-f43c68e8419a_639x866_crop_center.jpg?v=1743476958</t>
  </si>
  <si>
    <t>https://us.princesspolly.com/cdn/shop/files/0-modelinfo-summer-us2_e7060195-f67b-4054-ab18-ad28ea654388_639x866_crop_center.jpg?v=1730436766</t>
  </si>
  <si>
    <t>https://us.princesspolly.com/cdn/shop/files/1-modelinfo-summer-us2_9519c568-a820-47c5-80e1-e4ea0bd40498_639x866_crop_center.jpg?v=1733362426</t>
  </si>
  <si>
    <t>https://us.princesspolly.com/cdn/shop/files/1-modelinfo-hailey-us4_bef8f378-a20b-4ac7-b8b9-324f27d2825c_639x866_crop_center.jpg?v=1739856711</t>
  </si>
  <si>
    <t>https://us.princesspolly.com/cdn/shop/files/0-modelinfo-ella-us2_6d8d3127-9803-4551-8d53-75b1060b8189_639x866_crop_center.jpg?v=1752018376</t>
  </si>
  <si>
    <t>https://us.princesspolly.com/cdn/shop/files/1-modelinfo-Jenaya-us2_70a77f6d-e6d0-4c5b-9749-635781c3bc03_639x866_crop_center.jpg?v=1756187776</t>
  </si>
  <si>
    <t>https://us.princesspolly.com/cdn/shop/files/1-modelinfo-ella-us2_ab6b893c-7570-4c47-8f97-ab602553fdac_639x866_crop_center.jpg?v=1752119810</t>
  </si>
  <si>
    <t>https://us.princesspolly.com/cdn/shop/files/0-modelinfo-summer-us2_6f38a6c1-81a8-42ef-bcc9-b34faf8f3659_639x866_crop_center.jpg?v=1754625159</t>
  </si>
  <si>
    <t>https://us.princesspolly.com/cdn/shop/files/0-modelinfo-olivia-us2_63ea39f5-2704-47ee-977d-7f4afaaad166_639x866_crop_center.jpg?v=1739423309</t>
  </si>
  <si>
    <t>https://us.princesspolly.com/cdn/shop/files/0-modelinfo-saskia-us2_00533a8c-c8b1-4fcb-ae8b-e0fabc0b1ae5_639x866_crop_center.jpg?v=1738813977</t>
  </si>
  <si>
    <t>https://us.princesspolly.com/cdn/shop/files/0-modelinfo-paris-us2_b4840e15-5476-44a5-898a-83c8c671962f_639x866_crop_center.jpg?v=1752730391</t>
  </si>
  <si>
    <t>https://us.princesspolly.com/cdn/shop/files/0-modelinfo-josie-us2_639x866_crop_center.jpg?v=1732186748</t>
  </si>
  <si>
    <t>https://us.princesspolly.com/cdn/shop/files/0-modelinfo-annabelle-us14_bf7bf74b-e8e3-4d90-ba44-1ffac675ad2e_639x866_crop_center.jpg?v=1734496066</t>
  </si>
  <si>
    <t>https://us.princesspolly.com/cdn/shop/files/0-modelinfo-kiana-us2_6fbb060c-8848-45d8-9725-936b47fa70b1_639x866_crop_center.jpg?v=1751608237</t>
  </si>
  <si>
    <t>https://us.princesspolly.com/cdn/shop/files/1-modelinfo-ella-us2_39099c4e-d18a-47a6-83f7-afdf14c20c2c_639x866_crop_center.jpg?v=1752107664</t>
  </si>
  <si>
    <t>https://us.princesspolly.com/cdn/shop/files/1-modelinfo-ella-us2_5984d85d-77df-4fa0-82be-59148f71bcb6_639x866_crop_center.jpg?v=1752117220</t>
  </si>
  <si>
    <t>https://us.princesspolly.com/cdn/shop/files/1-modelinfo-holly-us2_bbc177a4-fdc4-4398-906b-8657fa55cb78_639x866_crop_center.jpg?v=1745804217</t>
  </si>
  <si>
    <t>https://us.princesspolly.com/cdn/shop/files/0-modelinfo-paris-us2_9ffae03e-0c0b-4d12-9411-c1e33977b463_639x866_crop_center.jpg?v=1755147607</t>
  </si>
  <si>
    <t>https://us.princesspolly.com/cdn/shop/files/1-modelinfo-melita-us2_85d1169d-44b6-43c4-a5ea-5aa45fac56e5_639x866_crop_center.jpg?v=1744342682</t>
  </si>
  <si>
    <t>https://us.princesspolly.com/cdn/shop/files/0-modelinfo-hollie-us2_fb55337b-f940-4cfe-9960-ad7eb86eb5b3_639x866_crop_center.jpg?v=1745380034</t>
  </si>
  <si>
    <t>https://us.princesspolly.com/cdn/shop/files/0-modelinfo-holly-us2_85444ae4-8ed5-4f77-a8fa-ed47f8e9d8ca_639x866_crop_center.jpg?v=1725508684</t>
  </si>
  <si>
    <t>https://us.princesspolly.com/cdn/shop/files/0-modelinfo-sabi-us4_639x866_crop_center.jpg?v=1732599996</t>
  </si>
  <si>
    <t>https://us.princesspolly.com/cdn/shop/files/1-modelinfo-serena-us2_5a57690d-5c1c-4fe9-bf38-af0e4d394f69_639x866_crop_center.jpg?v=1743982888</t>
  </si>
  <si>
    <t>https://us.princesspolly.com/cdn/shop/files/0-modelinfo-niki-us2_56db2857-ce09-49e7-9b0e-e7a817d89bdf_639x866_crop_center.jpg?v=1755738134</t>
  </si>
  <si>
    <t>https://us.princesspolly.com/cdn/shop/files/0-modelinfo-tianna-us2_b64f32dd-1dd2-456b-8bc0-89b5483902f8_639x866_crop_center.jpg?v=1745987244</t>
  </si>
  <si>
    <t>https://us.princesspolly.com/cdn/shop/files/0-modelinfo-natalya-us2_bed9d17f-d574-4fe6-a2d7-0eeddf703cec_639x866_crop_center.jpg?v=1736394117</t>
  </si>
  <si>
    <t>https://us.princesspolly.com/cdn/shop/files/0-modelinfo-bianca-us14_7cdde80b-994a-4587-8964-3376c2551cb2_639x866_crop_center.jpg?v=1746150826</t>
  </si>
  <si>
    <t>https://us.princesspolly.com/cdn/shop/files/1-modelinfo-jenaya-us2_d2a3b499-5559-49fc-87ed-37b0ab756f34_639x866_crop_center.jpg?v=1756339608</t>
  </si>
  <si>
    <t>https://us.princesspolly.com/cdn/shop/files/0-modelinfo-crystal-us2_83b4e7a8-b141-4a50-b934-8c0400741d94_639x866_crop_center.jpg?v=1727226247</t>
  </si>
  <si>
    <t>https://us.princesspolly.com/cdn/shop/files/1-modelinfo-saskia-us2_0f295402-fc81-4af0-8108-48a3b06bf72f_639x866_crop_center.jpg?v=1742446028</t>
  </si>
  <si>
    <t>https://us.princesspolly.com/cdn/shop/files/ANSE-MINI-DRESS-RED-1_639x866_crop_center.jpg?v=1736743844</t>
  </si>
  <si>
    <t>https://us.princesspolly.com/cdn/shop/files/0-modelinfo-tianna-us2_85f70644-75db-4099-bf01-6d7c86facb46_639x866_crop_center.jpg?v=1745987568</t>
  </si>
  <si>
    <t>https://us.princesspolly.com/cdn/shop/files/0-modelinfo-tianna-us2_085b582f-c27e-4ee8-a419-1ab2bdd8cce6_639x866_crop_center.jpg?v=1746583161</t>
  </si>
  <si>
    <t>https://us.princesspolly.com/cdn/shop/files/1-modelinfo-emmah-us2_b1c26574-1d8f-42b0-87e1-38960d4cd998_639x866_crop_center.jpg?v=1756791262</t>
  </si>
  <si>
    <t>https://us.princesspolly.com/cdn/shop/files/1-modelinfo-mia-us4_a76c50bc-dcda-4c67-9160-34e5fb7ef00f_639x866_crop_center.jpg?v=1750895398</t>
  </si>
  <si>
    <t>https://us.princesspolly.com/cdn/shop/files/1-modelinfo-ella-us4_d66727e3-693e-447e-9d9e-fc26fbdac253_639x866_crop_center.jpg?v=1737608109</t>
  </si>
  <si>
    <t>https://us.princesspolly.com/cdn/shop/files/1-modelinfo-Natalya-us2_84b750b4-7eaa-4ec6-8df8-16ad50e94269_639x866_crop_center.jpg?v=1750909322</t>
  </si>
  <si>
    <t>https://us.princesspolly.com/cdn/shop/files/1-modelinfo-ayla-us2_0bc3f363-3119-4c40-a484-fc727ff17f66_639x866_crop_center.jpg?v=1755587205</t>
  </si>
  <si>
    <t>https://us.princesspolly.com/cdn/shop/files/0-modelinfo-yasmine-us14._022220db-67b0-451f-ab2b-50cf7ab19c32_639x866_crop_center.jpg?v=1753752005</t>
  </si>
  <si>
    <t>https://us.princesspolly.com/cdn/shop/files/0-modelinfo-josephine-us2_42f88794-50bc-4f9d-9abc-4f53bc3c9c2e_639x866_crop_center.jpg?v=1741241265</t>
  </si>
  <si>
    <t>https://us.princesspolly.com/cdn/shop/files/0-modelinfo-jenaya-us2_7b164594-9fc0-4b18-bd1b-b870ba39340d_639x866_crop_center.jpg?v=1756271257</t>
  </si>
  <si>
    <t>https://us.princesspolly.com/cdn/shop/files/3-modelinfo-bebe-us2_6f6a5b87-2015-4322-b1be-bb71caebb8fe_639x866_crop_center.jpg?v=1730101797</t>
  </si>
  <si>
    <t>https://us.princesspolly.com/cdn/shop/files/0-modelinfo-rino-us4_d262d9d9-6f16-474d-b398-5fff2b503617_639x866_crop_center.jpg?v=1752816928</t>
  </si>
  <si>
    <t>https://us.princesspolly.com/cdn/shop/files/0-modelinfo-rino-us4_c769464d-deac-40b1-ac45-77abfde44fcd_639x866_crop_center.jpg?v=1752809909</t>
  </si>
  <si>
    <t>https://us.princesspolly.com/cdn/shop/files/0-modelinfo-ayla-us2_9b3501b8-cf8d-4b35-aba6-bd65df4a454b_639x866_crop_center.jpg?v=1755578771</t>
  </si>
  <si>
    <t>https://us.princesspolly.com/cdn/shop/files/1-modelinfo-niki-us2_76fd77f7-fcb3-4ef6-b293-9b5f320ffb56_639x866_crop_center.jpg?v=1755738131</t>
  </si>
  <si>
    <t>https://us.princesspolly.com/cdn/shop/files/1-modelinfo-saskia-us2_382a4708-a92c-48b3-bfe4-ee63173454df_639x866_crop_center.jpg?v=1756186102</t>
  </si>
  <si>
    <t>https://us.princesspolly.com/cdn/shop/files/1-modelinfo-shay-us14_c8ad97d7-6f6b-46b7-8539-7674d9ba3f32_639x866_crop_center.jpg?v=1747971779</t>
  </si>
  <si>
    <t>https://us.princesspolly.com/cdn/shop/files/1-modelinfo-ayla-us2_275d955d-fefd-49d1-b938-22a3ad0aec7d_639x866_crop_center.jpg?v=1755774072</t>
  </si>
  <si>
    <t>https://us.princesspolly.com/cdn/shop/files/1-modelinfo-josie-us2_1058771a-d4c9-46f4-b1dc-2f5e7d383f04_639x866_crop_center.jpg?v=1732159717</t>
  </si>
  <si>
    <t>https://us.princesspolly.com/cdn/shop/files/0-modelinfo-crystal-us2_d4b69f16-ff57-43a9-9b0e-38920d7f7427_639x866_crop_center.jpg?v=1756788299</t>
  </si>
  <si>
    <t>https://us.princesspolly.com/cdn/shop/files/0-modelinfo-mia-us14_0b238761-8f17-45b3-b889-97c8111c0a2f_639x866_crop_center.jpg?v=1756772533</t>
  </si>
  <si>
    <t>https://us.princesspolly.com/cdn/shop/files/0-model-info-Rona-us4_12f3372e-0db6-498b-af54-8d7a5abb7c24_639x866_crop_center.jpg?v=1720759923</t>
  </si>
  <si>
    <t>https://us.princesspolly.com/cdn/shop/files/1-modelinfo-ella-us2_3055961e-7ad9-42d4-b4e2-9ecd688617c7_639x866_crop_center.jpg?v=1752017668</t>
  </si>
  <si>
    <t>https://us.princesspolly.com/cdn/shop/files/0-modelinfo-mia-us14_6cc3a06c-6edb-4528-aaf8-9f9bb2631ee6_639x866_crop_center.jpg?v=1743133164</t>
  </si>
  <si>
    <t>https://us.princesspolly.com/cdn/shop/files/0-modelinfo-lola-us2_2d623de7-59fc-4d61-9eea-1dcf646972ac_639x866_crop_center.jpg?v=1738900863</t>
  </si>
  <si>
    <t>https://us.princesspolly.com/cdn/shop/files/0-modelinfo-kinsey-us2_a7b471fb-34e4-414e-9a71-103e4e616780_639x866_crop_center.jpg?v=1728015026</t>
  </si>
  <si>
    <t>https://us.princesspolly.com/cdn/shop/files/1-modelinfo-sinclair-us4_ae126f6a-1afd-455b-9aab-ebf9acbbe455_639x866_crop_center.jpg?v=1731375080</t>
  </si>
  <si>
    <t>https://us.princesspolly.com/cdn/shop/files/0-modelinfo-annabelle-us14_c3881ca3-ed50-498e-9e34-24521cb7b546_639x866_crop_center.jpg?v=1734499273</t>
  </si>
  <si>
    <t>https://us.princesspolly.com/cdn/shop/files/1-modelinfo-hollie-us2_1e13fe59-15d6-48bb-b57f-39ca2e6b4488_639x866_crop_center.jpg?v=1742428135</t>
  </si>
  <si>
    <t>https://us.princesspolly.com/cdn/shop/files/1-modelinfo-crystal-us2_373172c2-7389-49a5-9941-2926e2625797_639x866_crop_center.jpg?v=1751253594</t>
  </si>
  <si>
    <t>https://us.princesspolly.com/cdn/shop/files/1-modelinfo-kiana-us2_e60b9d4f-da86-4d7e-afc4-b946dea50ec8_639x866_crop_center.jpg?v=1751582043</t>
  </si>
  <si>
    <t>https://us.princesspolly.com/cdn/shop/files/1-modelinfo-paris-us2_75845bbc-5def-4c82-978b-cf8e4eb7ae9a_639x866_crop_center.jpg?v=1752727779</t>
  </si>
  <si>
    <t>https://us.princesspolly.com/cdn/shop/files/0-modelinfo-yasmine-us14_dff8ecb4-2922-4fa7-b009-b0d4d756e2ec_639x866_crop_center.jpg?v=1752816422</t>
  </si>
  <si>
    <t>https://us.princesspolly.com/cdn/shop/files/1-modelinfo-ayla-us2_01d53326-a400-4a56-a76e-1c65e70b8f8b_639x866_crop_center.jpg?v=1755649491</t>
  </si>
  <si>
    <t>https://us.princesspolly.com/cdn/shop/files/1-modelinfo-ella-us2_6b7ece95-799e-425c-87d8-7f757d9624b0_639x866_crop_center.jpg?v=1752018098</t>
  </si>
  <si>
    <t>https://us.princesspolly.com/cdn/shop/files/1-modelinfo-jenaya-us2_bdd8d9f0-48e1-415a-8794-ccfe4c584499_639x866_crop_center.jpg?v=1756359065</t>
  </si>
  <si>
    <t>https://us.princesspolly.com/cdn/shop/files/0-modelinfo-mia-us14_3f91e2ef-3134-4c96-bc48-fd53fa80206c_639x866_crop_center.jpg?v=1756166209</t>
  </si>
  <si>
    <t>https://us.princesspolly.com/cdn/shop/files/1-modelinfo-ayla-us2_02b01a0d-0e76-4454-8d59-00cc85ebb267_639x866_crop_center.jpg?v=1755772013</t>
  </si>
  <si>
    <t>https://us.princesspolly.com/cdn/shop/files/1-modelinfo-natalya-us2_7d99bb80-a10c-4146-a651-e87853ffceb7_639x866_crop_center.jpg?v=1750909919</t>
  </si>
  <si>
    <t>https://us.princesspolly.com/cdn/shop/files/0-modelinfo-cathlin-us2_7668df47-f6d2-4df8-a350-e827f432750a_639x866_crop_center.jpg?v=1745901704</t>
  </si>
  <si>
    <t>https://us.princesspolly.com/cdn/shop/files/1-modelinfo-natalya-us2_f629bfd5-7f66-4750-bc7f-c251e0ceb66f_639x866_crop_center.jpg?v=1724126608</t>
  </si>
  <si>
    <t>https://us.princesspolly.com/cdn/shop/files/1-modelinfo-cathlin-us2_48e4e2f4-2eae-416c-889f-bd4100d24432_639x866_crop_center.jpg?v=1693268518</t>
  </si>
  <si>
    <t>https://us.princesspolly.com/cdn/shop/products/Nolan-Mini-Dress-Brown-7-copy_639x866_crop_center.jpg?v=1652999764</t>
  </si>
  <si>
    <t>https://us.princesspolly.com/cdn/shop/files/1-modelinfo-nat-us2_509f5fa6-46a5-47d1-b433-dcfb8d13b771_639x866_crop_center.jpg?v=1697516530</t>
  </si>
  <si>
    <t>https://us.princesspolly.com/cdn/shop/products/0-modelinfo-Mikayla-us6_92e8c1f5-86af-4209-b093-bcc1626c8857_639x866_crop_center.jpg?v=1675744468</t>
  </si>
  <si>
    <t>https://us.princesspolly.com/cdn/shop/files/0-modelinfo-elise-us2_1_1e47bfa5-eb5f-4b3e-82fc-59ff4ca62eb2_639x866_crop_center.jpg?v=1738709765</t>
  </si>
  <si>
    <t>https://us.princesspolly.com/cdn/shop/files/1-modelinfo-kiele-us4_d2535547-bd3d-4b19-9675-570e6703ccfd_639x866_crop_center.jpg?v=1723596630</t>
  </si>
  <si>
    <t>https://us.princesspolly.com/cdn/shop/files/1-modelinfo-belle-us4_ffa8bbae-d087-4d30-9f22-eda63349235b_639x866_crop_center.jpg?v=1738536563</t>
  </si>
  <si>
    <t>https://us.princesspolly.com/cdn/shop/products/1-model-info-Kiana-us2_e20795c7-f252-4ce6-8aa1-ed5021231575_639x866_crop_center.jpg?v=1711994602</t>
  </si>
  <si>
    <t>https://us.princesspolly.com/cdn/shop/products/0-modelinfo-Loydi-us4_95ce8abc-7caf-4757-83d5-c448672af449_639x866_crop_center.jpg?v=1682308675</t>
  </si>
  <si>
    <t>https://us.princesspolly.com/cdn/shop/products/1-model-info-Adison-us2_7775404c-6dcc-4832-b95b-a73eaa0bd453_639x866_crop_center.jpg?v=1742319529</t>
  </si>
  <si>
    <t>https://us.princesspolly.com/cdn/shop/products/0-modelinfo-Cathlin-us2_ca5f2f97-eef8-48a9-aef8-035aacb622fe_639x866_crop_center.jpg?v=1668663872</t>
  </si>
  <si>
    <t>https://us.princesspolly.com/cdn/shop/files/1-modelinfo-helena-us4_90a53990-0874-40b2-9320-cb1bca2bc595_639x866_crop_center.jpg?v=1724366014</t>
  </si>
  <si>
    <t>https://us.princesspolly.com/cdn/shop/files/0-modelinfo-crystal-us2_7fc07db1-1abd-4068-a8c1-16345e3c1b1b_639x866_crop_center.jpg?v=1737087869</t>
  </si>
  <si>
    <t>https://us.princesspolly.com/cdn/shop/files/0-modelinfo-leah-us2_34510ce4-a352-4656-9808-387ee655e621_639x866_crop_center.jpg?v=1724020802</t>
  </si>
  <si>
    <t>https://us.princesspolly.com/cdn/shop/files/1-modelinfo-katrina-us2_1b270b49-9554-4c38-903e-676e0c27c4ed_639x866_crop_center.jpg?v=1726113748</t>
  </si>
  <si>
    <t>https://us.princesspolly.com/cdn/shop/files/3-modelinfo-adison-us4_dd0569e2-9cad-4c42-a9e8-a5031e3db373_639x866_crop_center.jpg?v=1732849424</t>
  </si>
  <si>
    <t>https://us.princesspolly.com/cdn/shop/files/0-modelinfo-dana-us2_b370dfa9-c170-42fd-ac56-06d42c9c6d5d_639x866_crop_center.jpg?v=1729048733</t>
  </si>
  <si>
    <t>https://us.princesspolly.com/cdn/shop/files/0-modelinfo-saskia-us2_4994c3f8-56df-479e-aa4f-c4fd38b28032_639x866_crop_center.jpg?v=1731559901</t>
  </si>
  <si>
    <t>https://us.princesspolly.com/cdn/shop/files/1-modelinfo-mia-us4_5589301f-69d9-4a13-876b-f93361f78045_639x866_crop_center.jpg?v=1710824449</t>
  </si>
  <si>
    <t>https://us.princesspolly.com/cdn/shop/files/1-modelinfo-nat-us2_70ebf524-c866-4efb-92d8-fd22296a4f8c_639x866_crop_center.jpg?v=1722552149</t>
  </si>
  <si>
    <t>https://us.princesspolly.com/cdn/shop/files/0-modelinfo-carla-us4_965b21e2-0f10-480e-b6fb-96b185cced63_639x866_crop_center.jpg?v=1684801259</t>
  </si>
  <si>
    <t>https://us.princesspolly.com/cdn/shop/files/1-modelinfo-rino-us4_32f036f7-aeed-49b5-b097-f7e636230d1c_639x866_crop_center.jpg?v=1719892997</t>
  </si>
  <si>
    <t>https://us.princesspolly.com/cdn/shop/products/loydicarrion---Berlin-Satin-Mini-Dress-White---US4_639x866_crop_center.jpg?v=1721337963</t>
  </si>
  <si>
    <t>https://us.princesspolly.com/cdn/shop/files/0-modelinfo-nat-us2_02041e81-19de-42b5-bde9-16c12c845d7d_639x866_crop_center.jpg?v=1713224070</t>
  </si>
  <si>
    <t>https://us.princesspolly.com/cdn/shop/files/0-modelinfo-elise-us2_df96233f-556b-4d02-84bc-6302b9d54241_639x866_crop_center.jpg?v=1738642180</t>
  </si>
  <si>
    <t>https://us.princesspolly.com/cdn/shop/files/0-modelinfo-selina-us2_14a579ac-620d-45a8-b99a-8461b78742b0_639x866_crop_center.jpg?v=1740711970</t>
  </si>
  <si>
    <t>https://us.princesspolly.com/cdn/shop/files/1-modelinfo-Ashley-us2_e1c81115-385e-4a0e-b2cf-0dd33ec33c12_639x866_crop_center.jpg?v=1743710071</t>
  </si>
  <si>
    <t>https://us.princesspolly.com/cdn/shop/files/1-modelinfo-anna-us2_19caad50-77ab-4584-840a-a657bc28f381_639x866_crop_center.jpg?v=1725513089</t>
  </si>
  <si>
    <t>https://us.princesspolly.com/cdn/shop/files/0-modelinfo-cathlin-us2_e69635bb-48ed-4dcd-95d0-11e7f584d325_639x866_crop_center.jpg?v=1700779176</t>
  </si>
  <si>
    <t>https://us.princesspolly.com/cdn/shop/products/0-modelinfo-Kiana-us2_bb73782b-a41d-470e-a2a5-7d241146f35b_639x866_crop_center.jpg?v=1755112457</t>
  </si>
  <si>
    <t>https://us.princesspolly.com/cdn/shop/files/0-modelinfo-millicent-us2_d4f1685f-b359-47af-b4cb-4a9d0bc98773_639x866_crop_center.jpg?v=1688089343</t>
  </si>
  <si>
    <t>https://us.princesspolly.com/cdn/shop/files/0-modelinfo-olivia-us2_5808235b-2b7d-4f92-9a0a-fd360c4b0623_639x866_crop_center.jpg?v=1738129540</t>
  </si>
  <si>
    <t>https://us.princesspolly.com/cdn/shop/files/1-modelinfo-nat-us4_8d4bfc22-a56a-4760-a8f8-9d1fcce796c2_639x866_crop_center.jpg?v=1743480821</t>
  </si>
  <si>
    <t>https://us.princesspolly.com/cdn/shop/files/0-modelinfo-elise-us2_ea5104f2-5048-45ef-80b1-5102526fc7e7_639x866_crop_center.jpg?v=1712604047</t>
  </si>
  <si>
    <t>https://us.princesspolly.com/cdn/shop/files/1-modelinfo-Nat-us2_dc285282-9bf7-4aad-ba00-789acdaeab17_639x866_crop_center.jpg?v=1686264942</t>
  </si>
  <si>
    <t>https://us.princesspolly.com/cdn/shop/files/0-modelinfo-cathlin-us2_b2aef90f-c1db-4e57-9462-4fba4175238e_639x866_crop_center.jpg?v=1715650473</t>
  </si>
  <si>
    <t>https://us.princesspolly.com/cdn/shop/files/1-modelinfo-bodor-us4_2ce8f93e-a87e-4090-9865-2641e9fe4ea6_639x866_crop_center.jpg?v=1692063091</t>
  </si>
  <si>
    <t>https://us.princesspolly.com/cdn/shop/files/1-modelinfo-alexis-us2_db66da2f-5bde-454d-b193-262a26e0d844_639x866_crop_center.jpg?v=1720581792</t>
  </si>
  <si>
    <t>https://us.princesspolly.com/cdn/shop/files/0-modelinfo-natalia-us2_1b3e30a3-1571-4301-9555-5753d246989d_639x866_crop_center.jpg?v=1697694639</t>
  </si>
  <si>
    <t>https://us.princesspolly.com/cdn/shop/files/0-modelinfo-yarelis-us4_639x866_crop_center.jpg?v=1692588823</t>
  </si>
  <si>
    <t>https://us.princesspolly.com/cdn/shop/files/1-modelinfo-meeya-us2_9a84956c-3075-4d52-bf88-1fedd2fb1620_639x866_crop_center.jpg?v=1742169361</t>
  </si>
  <si>
    <t>https://us.princesspolly.com/cdn/shop/products/0-modelinfo-elise-us2_d66f48f1-63f7-4e29-8ebd-3622dc6a8063_639x866_crop_center.jpg?v=1741284851</t>
  </si>
  <si>
    <t>https://us.princesspolly.com/cdn/shop/files/1-modelinfo-cathlin-us2_31c9a598-d844-4725-8a99-01c645744d59_639x866_crop_center.jpg?v=1745903488</t>
  </si>
  <si>
    <t>https://us.princesspolly.com/cdn/shop/files/1-modelinfo-nat-us4_5d1a17d8-f14c-451a-94e7-33af03f1265a_639x866_crop_center.jpg?v=1743480199</t>
  </si>
  <si>
    <t>https://us.princesspolly.com/cdn/shop/files/0-modelinfo-elly-us2_2e64e9a5-599b-4a95-83ee-79712fc12c2c_639x866_crop_center.jpg?v=1710915476</t>
  </si>
  <si>
    <t>https://us.princesspolly.com/cdn/shop/files/1-modelinfo-Sneha-us2_31d53a73-29de-468c-9138-d2c273859f0f_639x866_crop_center.jpg?v=1696464675</t>
  </si>
  <si>
    <t>https://us.princesspolly.com/cdn/shop/files/1-modelinfo-laura-us2_5c165fb0-f8ea-49b6-b80a-90784fd3fc54_639x866_crop_center.jpg?v=1720158101</t>
  </si>
  <si>
    <t>https://us.princesspolly.com/cdn/shop/files/1-modelinfo-allie-us2_84d7eb4f-fa0f-4a10-8cca-e52816300bff_639x866_crop_center.jpg?v=1713329020</t>
  </si>
  <si>
    <t>https://us.princesspolly.com/cdn/shop/products/0-modelinfo-nat-us2_0dcf119e-89eb-405c-b2aa-a3a516881609_639x866_crop_center.jpg?v=1664939721</t>
  </si>
  <si>
    <t>https://us.princesspolly.com/cdn/shop/files/1-modelinfo-elise-us2_7f2710dc-34eb-4fc9-94a6-6da80ac7247a_639x866_crop_center.jpg?v=1701211386</t>
  </si>
  <si>
    <t>https://us.princesspolly.com/cdn/shop/products/0-modelinfo-elly-us2_c5dac183-cf50-4d9b-bcb4-7853b301ba9b_639x866_crop_center.jpg?v=1667952766</t>
  </si>
  <si>
    <t>https://us.princesspolly.com/cdn/shop/files/0-modelinfo-summer-us2_5540638e-308d-446d-89ea-17b6edf0c4a6_639x866_crop_center.jpg?v=1727993504</t>
  </si>
  <si>
    <t>https://us.princesspolly.com/cdn/shop/products/CHARVI-MINI-DRESS-BLACK_639x866_crop_center.jpg?v=1712603885</t>
  </si>
  <si>
    <t>https://us.princesspolly.com/cdn/shop/files/0-modelinfo-savannah-us4_0c583c6c-bca8-41b5-a2b8-79a193046e71_639x866_crop_center.jpg?v=1744682093</t>
  </si>
  <si>
    <t>https://us.princesspolly.com/cdn/shop/files/1-modelinfo-nat-us2_10dc6550-7df9-42b7-a554-f93c037043c6_639x866_crop_center.jpg?v=1731029729</t>
  </si>
  <si>
    <t>https://us.princesspolly.com/cdn/shop/products/HERO-NolanMiniDressBlack_639x866_crop_center.jpg?v=1648098842</t>
  </si>
  <si>
    <t>https://us.princesspolly.com/cdn/shop/products/0-modelinfo-saskia-us2_42343ae2-1e6d-49bc-80ad-80550e0cefe1_639x866_crop_center.jpg?v=1671667038</t>
  </si>
  <si>
    <t>https://us.princesspolly.com/cdn/shop/products/1-modelinfo-Kiele-us2_ee84a69a-0aaf-4ba2-afe6-621a6eab897a_639x866_crop_center.jpg?v=1673921675</t>
  </si>
  <si>
    <t>https://us.princesspolly.com/cdn/shop/files/1-modelinfo-Christy-us2_4113e351-c622-4333-81a6-2b0250a9a733_639x866_crop_center.jpg?v=1682652527</t>
  </si>
  <si>
    <t>https://us.princesspolly.com/cdn/shop/files/0-modelinfo-jamiknight_-us2_639x866_crop_center.jpg?v=1722552013</t>
  </si>
  <si>
    <t>https://us.princesspolly.com/cdn/shop/products/1-modelinfo-loydi-us4_799a3f2f-7cc5-411b-81f1-7d8b38c85848_639x866_crop_center.jpg?v=1675119917</t>
  </si>
  <si>
    <t>https://us.princesspolly.com/cdn/shop/products/DALE-MINI-DRESS-BLACK_639x866_crop_center.jpg?v=1724366513</t>
  </si>
  <si>
    <t>https://us.princesspolly.com/cdn/shop/products/0-modelinfo-kauri-us2_72a79711-213b-4c90-a40f-f391237a06d1_639x866_crop_center.jpg?v=1678405412</t>
  </si>
  <si>
    <t>https://us.princesspolly.com/cdn/shop/files/0-modelinfo-kiana-us2_8e176b58-be7b-41fd-8b3c-6ab167dc7a5c_639x866_crop_center.jpg?v=1716526912</t>
  </si>
  <si>
    <t>https://us.princesspolly.com/cdn/shop/files/1-modelinfo-meeya-us2_519e8946-b5c5-42e6-ac67-be90f064140a_639x866_crop_center.jpg?v=1739421986</t>
  </si>
  <si>
    <t>https://us.princesspolly.com/cdn/shop/files/1-modelinfo-anna-us2_a47832f5-45de-4fd5-ba56-c3d329941654_639x866_crop_center.jpg?v=1709620038</t>
  </si>
  <si>
    <t>https://us.princesspolly.com/cdn/shop/files/1-modelinfo-kinsey-us2_7b0265c0-3f5b-42a2-9afc-6af4c727ac9a_639x866_crop_center.jpg?v=1739490185</t>
  </si>
  <si>
    <t>https://us.princesspolly.com/cdn/shop/files/1-modelinfo-nat-us4_b3951675-5219-4fff-9841-9532259321fc_639x866_crop_center.jpg?v=1743480992</t>
  </si>
  <si>
    <t>https://us.princesspolly.com/cdn/shop/files/1-modelinfo-natalia-us4_639x866_crop_center.jpg?v=1711430627</t>
  </si>
  <si>
    <t>https://us.princesspolly.com/cdn/shop/files/3-modelinfo-anna-us2_de1be17d-7402-43b1-b223-79bfef4c62f4_639x866_crop_center.jpg?v=1690507860</t>
  </si>
  <si>
    <t>https://us.princesspolly.com/cdn/shop/files/1-modelinfo-kiele-us4_2c8b603b-92ea-426a-a661-acfc83ccd34d_639x866_crop_center.jpg?v=1723607865</t>
  </si>
  <si>
    <t>https://us.princesspolly.com/cdn/shop/files/1-modelinfo-natalia-us4_ed637cc2-8648-40c8-8a62-94876cf8f8da_639x866_crop_center.jpg?v=1711494951</t>
  </si>
  <si>
    <t>https://us.princesspolly.com/cdn/shop/files/1-modelinfo-olivia-us2_5a77702e-2364-4f5f-b0d1-cef19716aedc_639x866_crop_center.jpg?v=1715899488</t>
  </si>
  <si>
    <t>https://us.princesspolly.com/cdn/shop/products/5-model-info-Adison-us2_b2ef68ca-ebf0-4b95-96c6-7a05f2bd115c_639x866_crop_center.jpg?v=1662355141</t>
  </si>
  <si>
    <t>https://us.princesspolly.com/cdn/shop/files/0-modelinfo-saskia-us2_b2aeb237-985b-49cb-b2f8-a0b5ff1c6e63_639x866_crop_center.jpg?v=1725592789</t>
  </si>
  <si>
    <t>https://us.princesspolly.com/cdn/shop/files/0-modelinfo-vivien-us4_bbf63878-e367-4e33-9b3a-66b9895a3603_639x866_crop_center.jpg?v=1697440408</t>
  </si>
  <si>
    <t>https://us.princesspolly.com/cdn/shop/files/1-modelinfo-leona-us2_9612f66a-8007-4523-bfcd-2de43d84a2e6_639x866_crop_center.jpg?v=1707804363</t>
  </si>
  <si>
    <t>https://us.princesspolly.com/cdn/shop/files/1-modelinfo-alexis-us2_f6f892df-f6a7-4ee0-9f44-01e836a8319b_639x866_crop_center.jpg?v=1729052509</t>
  </si>
  <si>
    <t>https://us.princesspolly.com/cdn/shop/files/1-modelinfo-lauren-us4_a9181996-29b5-443c-bac9-4b28521594c3_639x866_crop_center.jpg?v=1733104501</t>
  </si>
  <si>
    <t>https://us.princesspolly.com/cdn/shop/files/1-modelinfo-adison-us4_0bde6a73-36d8-463c-a374-cca4526cdea9_639x866_crop_center.jpg?v=1715311467</t>
  </si>
  <si>
    <t>https://us.princesspolly.com/cdn/shop/products/0-modelinfo-carla-us4_0e70f74f-4cee-4f35-8d7a-6e4ea441b4ab_639x866_crop_center.jpg?v=1665442385</t>
  </si>
  <si>
    <t>https://us.princesspolly.com/cdn/shop/files/0-modelinfo-crystal-us2_c690a636-0782-4274-8aa0-801ee8b43a9b_639x866_crop_center.jpg?v=1727225104</t>
  </si>
  <si>
    <t>https://us.princesspolly.com/cdn/shop/files/1-modelinfo-olivia-us2_12_639x866_crop_center.jpg?v=1743035626</t>
  </si>
  <si>
    <t>https://us.princesspolly.com/cdn/shop/files/1-modelinfo-alexis-us2_28a7e783-caaf-4273-8ad5-b7a8041c506a_639x866_crop_center.jpg?v=1720574864</t>
  </si>
  <si>
    <t>https://us.princesspolly.com/cdn/shop/products/ROMEO-MINI-DRESS-WHITE_639x866_crop_center.jpg?v=1712604150</t>
  </si>
  <si>
    <t>https://us.princesspolly.com/cdn/shop/products/0_e006daca-081e-4719-9e58-e9870b3aca5b_639x866_crop_center.jpg?v=1720588318</t>
  </si>
  <si>
    <t>https://us.princesspolly.com/cdn/shop/files/1-modelinfo-allie-us2_473f73af-34b0-4cb2-901c-e9877c39a96b_639x866_crop_center.jpg?v=1697582307</t>
  </si>
  <si>
    <t>https://us.princesspolly.com/cdn/shop/files/1-modelinfo-natalia-us4_c49c5b4d-0149-4a90-a0b1-c5a7cd0848ae_639x866_crop_center.jpg?v=1711491455</t>
  </si>
  <si>
    <t>https://us.princesspolly.com/cdn/shop/products/0-modelinfo-elise-us2_c02d2e86-f11f-4816-9bc2-ab848bc3bc16_639x866_crop_center.jpg?v=1674787953</t>
  </si>
  <si>
    <t>https://us.princesspolly.com/cdn/shop/files/1-modelinfo-ergi-us2_616227ed-6e0d-4993-aae3-79df994a5585_639x866_crop_center.jpg?v=1723607897</t>
  </si>
  <si>
    <t>https://us.princesspolly.com/cdn/shop/files/1-modelinfo-dana-us2_ea044608-7813-4992-bf06-34ad16765b48_639x866_crop_center.jpg?v=1736308811</t>
  </si>
  <si>
    <t>https://us.princesspolly.com/cdn/shop/files/0-modelinfo-saskia-us2_beb94734-4736-4993-b269-950fdae2186a_639x866_crop_center.jpg?v=1739335549</t>
  </si>
  <si>
    <t>https://us.princesspolly.com/cdn/shop/files/1-modelinfo-mia-us4_f98936fb-d1fe-4973-bde8-607e55cecdc2_639x866_crop_center.jpg?v=1742273850</t>
  </si>
  <si>
    <t>https://us.princesspolly.com/cdn/shop/products/7-modelinfo-belle-us2_38547f44-7904-435a-9612-365654ca255e_639x866_crop_center.jpg?v=1740608432</t>
  </si>
  <si>
    <t>https://us.princesspolly.com/cdn/shop/files/0-modelinfo-elly-us2_f8becdb5-3790-43c7-95ec-d411b4c3d3cb_639x866_crop_center.jpg?v=1719268547</t>
  </si>
  <si>
    <t>https://us.princesspolly.com/cdn/shop/files/0-modelinfo-elise-us2_68fc8bb5-5676-438f-90d5-c38ee8e08dab_639x866_crop_center.jpg?v=1738641051</t>
  </si>
  <si>
    <t>https://us.princesspolly.com/cdn/shop/files/1-modelinfo-madi-us4_77e54abd-ac9f-4b63-a882-317e1c359949_639x866_crop_center.jpg?v=1727328704</t>
  </si>
  <si>
    <t>https://us.princesspolly.com/cdn/shop/files/0-modelinfo-Kiele-us4_9096e8c7-2be9-48e2-8335-e2326786af6f_639x866_crop_center.jpg?v=1688363234</t>
  </si>
  <si>
    <t>https://us.princesspolly.com/cdn/shop/files/0-modelinfo-kiana-us2_dd46ad13-d80b-4318-8c30-a07a5f8e0e64_639x866_crop_center.jpg?v=1744610479</t>
  </si>
  <si>
    <t>https://us.princesspolly.com/cdn/shop/products/livnasuta---Georgia-Midi-Dress-Navy---US2_61eea33e-404c-45d2-b738-81afc3854a46_639x866_crop_center.jpg?v=1682049856</t>
  </si>
  <si>
    <t>https://us.princesspolly.com/cdn/shop/files/1-modelinfo-ashley-us2_1bf4f28f-bac8-4cbb-88f8-33d012d05612_639x866_crop_center.jpg?v=1705381576</t>
  </si>
  <si>
    <t>https://us.princesspolly.com/cdn/shop/products/0-modelinfo-margaret-us2_d48f5c3b-5a1d-4e7a-84df-4faa1f6b3dfa_639x866_crop_center.jpg?v=1657232083</t>
  </si>
  <si>
    <t>https://us.princesspolly.com/cdn/shop/files/1-modelinfo-summer-us2_2eb0630a-b8ee-4101-8e27-b178ce5af7be_639x866_crop_center.jpg?v=1727850156</t>
  </si>
  <si>
    <t>https://us.princesspolly.com/cdn/shop/products/0-modelinfo-Amelia-us2_bc15582d-353b-4af0-a102-e5fca72bdf99_639x866_crop_center.jpg?v=1675223122</t>
  </si>
  <si>
    <t>https://us.princesspolly.com/cdn/shop/products/1-modelinfo-Mirte-us2_37f10eb2-c02e-4d33-b2a6-fa6cf5f2d317_639x866_crop_center.jpg?v=1682051276</t>
  </si>
  <si>
    <t>https://us.princesspolly.com/cdn/shop/products/1-modelinfo-adison-us4_4a27037f-3d5d-4f0a-a551-6e207ed0d650_639x866_crop_center.jpg?v=1739917954</t>
  </si>
  <si>
    <t>https://us.princesspolly.com/cdn/shop/files/3-modelinfo-anna-us2_8503c920-48c8-47fb-84db-4e231235ceda_639x866_crop_center.jpg?v=1741806208</t>
  </si>
  <si>
    <t>https://us.princesspolly.com/cdn/shop/files/0-modelinfo-natalya-us2_887583b6-9792-4f7c-ac14-563902e4c88e_639x866_crop_center.jpg?v=1736398670</t>
  </si>
  <si>
    <t>https://us.princesspolly.com/cdn/shop/files/0-modelinfo-hailey-us4_ae4fb4d7-3bca-490b-8eb5-868e1253ef10_639x866_crop_center.jpg?v=1701400878</t>
  </si>
  <si>
    <t>https://us.princesspolly.com/cdn/shop/files/1-modelinfo-summer-us2_a23b5e00-5403-4187-bd58-3ca55c61acca_639x866_crop_center.jpg?v=1730693996</t>
  </si>
  <si>
    <t>https://us.princesspolly.com/cdn/shop/files/1-modelinfo-nat-us4_4ca3de55-c1f0-49ff-9806-2b12f333d5e1_639x866_crop_center.jpg?v=1743480106</t>
  </si>
  <si>
    <t>https://us.princesspolly.com/cdn/shop/files/2-modelinfo-danielle-us2_e672e868-1cf9-496e-b0df-97217fe57ede_639x866_crop_center.jpg?v=1715734879</t>
  </si>
  <si>
    <t>https://us.princesspolly.com/cdn/shop/files/3-modelinfo-adison-us4_f39b6ce0-1f2d-4faf-aa11-87c00b690d13_639x866_crop_center.jpg?v=1712602741</t>
  </si>
  <si>
    <t>https://us.princesspolly.com/cdn/shop/files/1-modelinfo-Elise-us2_1_f6e3c8cf-a213-4dfd-bb2f-ac196eef5792_639x866_crop_center.jpg?v=1683243049</t>
  </si>
  <si>
    <t>https://us.princesspolly.com/cdn/shop/files/1-modelinfo-helena-us4_f8411e86-ec4a-4183-8c98-82923ff7f8d0_639x866_crop_center.jpg?v=1702358033</t>
  </si>
  <si>
    <t>https://us.princesspolly.com/cdn/shop/files/1-modelinfo-mia-us4_bb41a79f-700e-4a2f-8a21-55574e69b181_639x866_crop_center.jpg?v=1742337994</t>
  </si>
  <si>
    <t>https://us.princesspolly.com/cdn/shop/files/2-modelinfo-cathlin-us2_5f6b91da-8514-4f12-beab-16894ee314e1_639x866_crop_center.jpg?v=1743180510</t>
  </si>
  <si>
    <t>https://us.princesspolly.com/cdn/shop/files/1-modelinfo-aisha-us4_d1749637-92fe-4b7f-997a-f0bd631f0bc6_639x866_crop_center.jpg?v=1695187762</t>
  </si>
  <si>
    <t>https://us.princesspolly.com/cdn/shop/products/1-modelinfo-phoebe-us2_95ea6256-eb40-437e-baa7-c1473d66b06b_639x866_crop_center.jpg?v=1669095211</t>
  </si>
  <si>
    <t>https://us.princesspolly.com/cdn/shop/files/1-modelinfo-leah-us2_0b277797-21b0-4e6b-885a-a46587698d0b_639x866_crop_center.jpg?v=1724020554</t>
  </si>
  <si>
    <t>https://us.princesspolly.com/cdn/shop/files/1-modelinfo-danielle-us2_1_639x866_crop_center.jpg?v=1715142529</t>
  </si>
  <si>
    <t>https://us.princesspolly.com/cdn/shop/products/1-modelinfo-Rona-us4_781f3821-b3a2-4a4e-9cc5-44ed2407910d_639x866_crop_center.jpg?v=1662075964</t>
  </si>
  <si>
    <t>https://us.princesspolly.com/cdn/shop/files/1-modelinfo-hailey-us4_a4af1a47-8ae7-4484-8058-4d2f08ba957a_639x866_crop_center.jpg?v=1702874484</t>
  </si>
  <si>
    <t>https://us.princesspolly.com/cdn/shop/files/0-modelinfo-elise-us2_bdcbd8dd-cdd4-4458-a002-b773dae5b1c7_639x866_crop_center.jpg?v=1738647601</t>
  </si>
  <si>
    <t>https://us.princesspolly.com/cdn/shop/files/0-modelinfo-helena-us4_09e0d710-60d5-4bd1-b954-760d2efaf896_639x866_crop_center.jpg?v=1702355458</t>
  </si>
  <si>
    <t>https://us.princesspolly.com/cdn/shop/products/1-modelinfo-alexa-us2_77b8b1ae-b817-407b-94e2-10826845b405_639x866_crop_center.jpg?v=1712603899</t>
  </si>
  <si>
    <t>https://us.princesspolly.com/cdn/shop/products/1-modelinfo-Carolina-us4_ae3379e3-7300-4e8f-9ece-789d55682ea1_639x866_crop_center.jpg?v=1649891846</t>
  </si>
  <si>
    <t>https://us.princesspolly.com/cdn/shop/files/0-modelinfo-kiana-us2_df30bbd6-5e9b-4ad6-95ef-f9afee410ffc_639x866_crop_center.jpg?v=1720746233</t>
  </si>
  <si>
    <t>https://us.princesspolly.com/cdn/shop/files/0-modelinfo-josie-us2_3f3d2b77-5c9e-4efc-8b76-d6d3556c5664_639x866_crop_center.jpg?v=1705531365</t>
  </si>
  <si>
    <t>https://us.princesspolly.com/cdn/shop/products/1-modelinfo-madi-us4_639x866_crop_center.jpg?v=1677471184</t>
  </si>
  <si>
    <t>https://us.princesspolly.com/cdn/shop/files/0-modelinfo-florencia-us2_664444d7-9a4c-46ac-8e98-b630c2a7673f_639x866_crop_center.jpg?v=1740028899</t>
  </si>
  <si>
    <t>https://us.princesspolly.com/cdn/shop/files/1-modelinfo-josie-us2_af6ccd2a-a8c2-4946-aabc-1e857b424370_639x866_crop_center.jpg?v=1732164759</t>
  </si>
  <si>
    <t>https://us.princesspolly.com/cdn/shop/files/1-modelinfo-lauren-us4_7aa44703-5dba-4b20-a6bf-d6c94514aa3d_639x866_crop_center.jpg?v=1733105141</t>
  </si>
  <si>
    <t>https://us.princesspolly.com/cdn/shop/files/7-modelinfo-elise-us2_95a0013c-1b93-4e61-bd98-5e3eaf03b043_639x866_crop_center.jpg?v=1739753800</t>
  </si>
  <si>
    <t>https://us.princesspolly.com/cdn/shop/files/1-modelinfo-cathlin-us2_9f2960bb-a875-427c-a96a-2547e179672e_639x866_crop_center.jpg?v=1700011012</t>
  </si>
  <si>
    <t>https://us.princesspolly.com/cdn/shop/files/1-modelinfo-selina-us2_bb308814-5dc6-48e8-b7c6-63a516359709_639x866_crop_center.jpg?v=1733979542</t>
  </si>
  <si>
    <t>https://us.princesspolly.com/cdn/shop/files/1-modelinfo-cathlin-us2_ced17d13-5f38-4518-861f-b47aa465d555_639x866_crop_center.jpg?v=1708901393</t>
  </si>
  <si>
    <t>https://us.princesspolly.com/cdn/shop/files/0-modelinfo-summer-us2_17632258-d965-400b-b81c-8d5dc5591052_639x866_crop_center.jpg?v=1727926961</t>
  </si>
  <si>
    <t>https://us.princesspolly.com/cdn/shop/files/7-modelinfo-saskia-us2_c87819a1-1cee-41a9-ad43-af1ab058e747_639x866_crop_center.jpg?v=1744159648</t>
  </si>
  <si>
    <t>https://us.princesspolly.com/cdn/shop/files/1-modelinfo-elly-us2_f5f2cbec-214f-4303-a25f-be24b95c5164_639x866_crop_center.jpg?v=1739837700</t>
  </si>
  <si>
    <t>https://us.princesspolly.com/cdn/shop/files/1-modelinfo-Laura-us2_f55282d0-cac0-4aaf-aadf-3d62fcd81ecc_639x866_crop_center.jpg?v=1690928371</t>
  </si>
  <si>
    <t>https://us.princesspolly.com/cdn/shop/products/1-modelinfo-fiona-us2_8ec813f9-a0e3-45a5-aeab-8b3060f1cf24_639x866_crop_center.jpg?v=1664154118</t>
  </si>
  <si>
    <t>https://us.princesspolly.com/cdn/shop/products/1-modelinfo-Elise-us2_1705ba95-4a87-422f-8c76-411752efaec6_639x866_crop_center.jpg?v=1659999153</t>
  </si>
  <si>
    <t>https://us.princesspolly.com/cdn/shop/files/0-modelinfo-elise-us2_920d6582-2517-4cbe-85c5-be1a36c7db14_639x866_crop_center.jpg?v=1738640066</t>
  </si>
  <si>
    <t>https://us.princesspolly.com/cdn/shop/files/0-modelinfo-olivia-us2_db559277-7a55-4159-8e2f-99c71e99d4e4_639x866_crop_center.jpg?v=1738129795</t>
  </si>
  <si>
    <t>https://us.princesspolly.com/cdn/shop/files/1-modelinfo-summer-us2_bd6b098a-7470-47e6-a952-6c13956bfd2e_639x866_crop_center.jpg?v=1727909848</t>
  </si>
  <si>
    <t>https://us.princesspolly.com/cdn/shop/files/1-modelinfo-hailey-us4_ddcd3117-90a6-4acd-ad05-078e29d88525_639x866_crop_center.jpg?v=1739854661</t>
  </si>
  <si>
    <t>https://us.princesspolly.com/cdn/shop/files/1-modelinfo-saskia-us2_8fda45df-ac4f-4709-b81b-9b8cbe04cda5_639x866_crop_center.jpg?v=1731475991</t>
  </si>
  <si>
    <t>https://us.princesspolly.com/cdn/shop/products/0-modelinfo-christina-us2_639x866_crop_center.jpg?v=1670990026</t>
  </si>
  <si>
    <t>https://us.princesspolly.com/cdn/shop/files/0-modelinfo-dana-us2_869fcd5c-59cb-4b97-a4f2-daddd43633ed_639x866_crop_center.jpg?v=1729483378</t>
  </si>
  <si>
    <t>https://us.princesspolly.com/cdn/shop/files/1-modelinfo-eva-us2_c5239692-8509-4a63-bec1-17579c667a10_639x866_crop_center.jpg?v=1712291617</t>
  </si>
  <si>
    <t>https://us.princesspolly.com/cdn/shop/files/0-modelinfo-cathlin-us2_a4ce57f6-54c4-47a8-b35d-91516c267255_639x866_crop_center.jpg?v=1700176150</t>
  </si>
  <si>
    <t>https://us.princesspolly.com/cdn/shop/files/1-modelinfo-anna-us2_403f0716-0e97-4d5d-a381-31ebc4daf4fb_639x866_crop_center.jpg?v=1725511432</t>
  </si>
  <si>
    <t>https://us.princesspolly.com/cdn/shop/files/0-modelinfo-aisha-us4_639x866_crop_center.jpg?v=1695181060</t>
  </si>
  <si>
    <t>https://us.princesspolly.com/cdn/shop/products/Mella-Knit-Mini-Dress-Cream-2_639x866_crop_center.jpg?v=1677032775</t>
  </si>
  <si>
    <t>https://us.princesspolly.com/cdn/shop/files/0-modelinfo-ella-us4_0ed042a7-449f-4256-9134-a3ad84bfd497_639x866_crop_center.jpg?v=1736992988</t>
  </si>
  <si>
    <t>https://us.princesspolly.com/cdn/shop/files/0-modelinfo-nat-us2_cf9ec835-9f9b-487a-8610-14721873a673_639x866_crop_center.jpg?v=1712894581</t>
  </si>
  <si>
    <t>https://us.princesspolly.com/cdn/shop/products/0-modelinfo-Kiana-us2_81220c82-6229-44d0-ae39-80ec9cece0e4_639x866_crop_center.jpg?v=1673933074</t>
  </si>
  <si>
    <t>https://us.princesspolly.com/cdn/shop/files/0-modelinfo-elise-us2_4016139f-060b-43a3-8586-748e3bb74bd9_639x866_crop_center.jpg?v=1738712002</t>
  </si>
  <si>
    <t>https://us.princesspolly.com/cdn/shop/files/1-modelinfo-kiele-us4_66bd3ed5-3f62-4634-a2a1-70f9bb697075_639x866_crop_center.jpg?v=1709085276</t>
  </si>
  <si>
    <t>https://us.princesspolly.com/cdn/shop/files/0-modelinfo-nataly-us4_1fca27e8-e775-43d3-8b6d-14ee84d3d16b_639x866_crop_center.jpg?v=1689570818</t>
  </si>
  <si>
    <t>https://us.princesspolly.com/cdn/shop/files/1-modelinfo-Alexa-us2_d5256195-fec3-446b-be58-25f4c4a5a479_639x866_crop_center.jpg?v=1684122117</t>
  </si>
  <si>
    <t>https://us.princesspolly.com/cdn/shop/files/0-modelinfo-dana-us2_ddd12982-6ede-430e-9d5b-416f36312100_639x866_crop_center.jpg?v=1729484856</t>
  </si>
  <si>
    <t>https://us.princesspolly.com/cdn/shop/files/1-modelinfo-hailey-us4_6078dc46-ca60-45f8-bbfc-853e5f1ddde4_639x866_crop_center.jpg?v=1730253953</t>
  </si>
  <si>
    <t>https://us.princesspolly.com/cdn/shop/files/0-modelinfo-saskia-us2_3b34d6ec-cd3c-4cee-a198-411c95bdc24c_639x866_crop_center.jpg?v=1738732367</t>
  </si>
  <si>
    <t>https://us.princesspolly.com/cdn/shop/files/1-modelinfo-claire-us4_26bdab87-8317-4fb1-89e6-7429bb1e8885_639x866_crop_center.jpg?v=1748914336</t>
  </si>
  <si>
    <t>https://us.princesspolly.com/cdn/shop/products/1_4e65eabb-092a-4da8-b579-8d6e4f4b3153_639x866_crop_center.jpg?v=1579655566</t>
  </si>
  <si>
    <t>https://us.princesspolly.com/cdn/shop/files/0-modelinfo-bebe-us2_67257801-d1a5-42a8-8b00-8a01c10a88e8_639x866_crop_center.jpg?v=1730192728</t>
  </si>
  <si>
    <t>https://us.princesspolly.com/cdn/shop/files/1-modelinfo-serena-us2_6727d908-1b5f-4882-b0fb-81b8e9502ebd_639x866_crop_center.jpg?v=1743981678</t>
  </si>
  <si>
    <t>https://us.princesspolly.com/cdn/shop/files/1-modelinfo-dana-us2_ecac3b39-0a13-4c9b-8384-c0decb135bc2_639x866_crop_center.jpg?v=1736313672</t>
  </si>
  <si>
    <t>https://us.princesspolly.com/cdn/shop/products/00-modelinfo-Amelia-us2_36d349d2-965a-4fb1-8497-389a44bb9a53_639x866_crop_center.jpg?v=1675310369</t>
  </si>
  <si>
    <t>https://us.princesspolly.com/cdn/shop/files/0-modelinfo-serena-us2_3bf0501a-0477-4cd0-ac69-e933cd2a8204_639x866_crop_center.jpg?v=1743983526</t>
  </si>
  <si>
    <t>https://us.princesspolly.com/cdn/shop/files/0-modelinfo-tokaya-us2_d0c2e931-6125-47d1-a54a-b3e871044d51_639x866_crop_center.jpg?v=1711603358</t>
  </si>
  <si>
    <t>https://us.princesspolly.com/cdn/shop/files/1-modelinfo-lauren-us4_1e74d1d3-9953-4680-b677-4a6ce36071da_639x866_crop_center.jpg?v=1733113021</t>
  </si>
  <si>
    <t>https://us.princesspolly.com/cdn/shop/products/1-modelinfo-beanie-US2_7721c6bf-8ad9-44b4-9261-93c5678b8555_639x866_crop_center.jpg?v=1675224233</t>
  </si>
  <si>
    <t>https://us.princesspolly.com/cdn/shop/files/0-modelinfo-talia-us2_85c9fa0f-fe22-4f88-ad49-5d99ceac0441_639x866_crop_center.jpg?v=1704857135</t>
  </si>
  <si>
    <t>https://us.princesspolly.com/cdn/shop/files/1-modelinfo-natalia-us2_3d3596ad-a917-45f4-b81f-a2572d71031f_639x866_crop_center.jpg?v=1697687029</t>
  </si>
  <si>
    <t>https://us.princesspolly.com/cdn/shop/files/1-modelinfo-josephine-us2_a95aa331-e689-4bc4-8f2d-aca51458a48f_639x866_crop_center.jpg?v=1722319058</t>
  </si>
  <si>
    <t>https://us.princesspolly.com/cdn/shop/files/1-modelinfo-summer-us2_714bbf06-f906-48dc-9d7d-166c878207e8_639x866_crop_center.jpg?v=1739421141</t>
  </si>
  <si>
    <t>https://us.princesspolly.com/cdn/shop/files/1-modelinfo-viv-us4_88010cf8-0077-4d03-b7ad-57283dfddbf3_639x866_crop_center.jpg?v=1733261031</t>
  </si>
  <si>
    <t>https://us.princesspolly.com/cdn/shop/files/0-modelinfo-alexis-us2_c794ac8c-eb46-440f-b5b4-0412e578a751_639x866_crop_center.jpg?v=1739420229</t>
  </si>
  <si>
    <t>https://us.princesspolly.com/cdn/shop/files/2_8b7b43b6-86e0-4eb8-a79a-0969ca0fcc7d_639x866_crop_center.jpg?v=1727236595</t>
  </si>
  <si>
    <t>https://us.princesspolly.com/cdn/shop/products/1-modelinfo-valentina-US0_e16a68cd-4319-4483-9c04-5917d30fa8ed_639x866_crop_center.jpg?v=1658979853</t>
  </si>
  <si>
    <t>https://us.princesspolly.com/cdn/shop/files/2-modelinfo-mia-us4_7a60bded-6d9b-46b9-848e-32418d2516cf_639x866_crop_center.jpg?v=1742273797</t>
  </si>
  <si>
    <t>https://us.princesspolly.com/cdn/shop/files/1-modelinfo-hailey-us4_d9cd5c24-36fe-4f4d-a952-3e9bf9e692fb_639x866_crop_center.jpg?v=1733448136</t>
  </si>
  <si>
    <t>https://us.princesspolly.com/cdn/shop/files/0-modelinfo-saskia-us2_29b5fa4b-c2cf-40dc-80fb-a0c9816db5fb_639x866_crop_center.jpg?v=1701825944</t>
  </si>
  <si>
    <t>https://us.princesspolly.com/cdn/shop/files/0-modelinfo-summer-us2_dfa2813f-4978-4c8a-a5e0-b42629965842_639x866_crop_center.jpg?v=1737956923</t>
  </si>
  <si>
    <t>https://us.princesspolly.com/cdn/shop/files/1-modelinfo-serena-us2_c09b8ecc-ee4c-4c72-805e-9b7bc639f0f8_639x866_crop_center.jpg?v=1743638162</t>
  </si>
  <si>
    <t>https://us.princesspolly.com/cdn/shop/files/0-modelinfo-elise-us2_2cfe897c-2a85-4fed-ac7a-9d95c88a5a5c_639x866_crop_center.jpg?v=1739770333</t>
  </si>
  <si>
    <t>https://us.princesspolly.com/cdn/shop/files/1-modelinfo-ashley-us2_a178805d-b5e7-453a-b6d5-e44165cef46d_639x866_crop_center.jpg?v=1705385466</t>
  </si>
  <si>
    <t>https://us.princesspolly.com/cdn/shop/files/2-modelinfo-summer-us2_ad0302b3-0eb0-40e9-a601-1b6454b39f36_639x866_crop_center.jpg?v=1739420713</t>
  </si>
  <si>
    <t>https://us.princesspolly.com/cdn/shop/files/0-modelinfo-adison-us4_c9421784-c649-4758-865b-e783febaa2f8_639x866_crop_center.jpg?v=1683602925</t>
  </si>
  <si>
    <t>https://us.princesspolly.com/cdn/shop/files/0-modelinfo-selina-us2_78c1c07f-1a9b-41e8-8f90-bd93f75473e9_639x866_crop_center.jpg?v=1734050659</t>
  </si>
  <si>
    <t>https://us.princesspolly.com/cdn/shop/files/0-modelinfo-hailey-us4_4af8cbe9-3e77-46bd-95d2-447df0896aa5_639x866_crop_center.jpg?v=1729555638</t>
  </si>
  <si>
    <t>https://us.princesspolly.com/cdn/shop/files/1-modelinfo-josephine-us2_4260aa4d-f2e3-409e-a500-0f05cde38600_639x866_crop_center.jpg?v=1741237528</t>
  </si>
  <si>
    <t>https://us.princesspolly.com/cdn/shop/products/1-modelinfo-Kiele-us2_fbda1b39-5de2-4546-9698-1f681611f918_639x866_crop_center.jpg?v=1648604026</t>
  </si>
  <si>
    <t>https://us.princesspolly.com/cdn/shop/files/1-modelinfo-cathlin-us2_e5b03969-364f-4432-a56a-9772470f9d32_639x866_crop_center.jpg?v=1700716280</t>
  </si>
  <si>
    <t>https://us.princesspolly.com/cdn/shop/files/0-modelinfo-elise-us2_40de4a38-c31c-4fd2-9fde-83611586fb1b_639x866_crop_center.jpg?v=1732854495</t>
  </si>
  <si>
    <t>https://us.princesspolly.com/cdn/shop/files/1-modelinfo-milli-us4_a5bc5ff9-2569-49cc-b3dd-cb99018dba61_639x866_crop_center.jpg?v=1748220377</t>
  </si>
  <si>
    <t>https://us.princesspolly.com/cdn/shop/files/1-modelinfo-ayla-us2_e9979d2c-d4ff-4315-8153-acb9218f19eb_639x866_crop_center.jpg?v=1750383114</t>
  </si>
  <si>
    <t>https://us.princesspolly.com/cdn/shop/files/1-modelinfo-cathlin-us2_e7e06c0d-9650-43f0-9506-6a935e5d0e1d_639x866_crop_center.jpg?v=1733891231</t>
  </si>
  <si>
    <t>https://us.princesspolly.com/cdn/shop/files/0-modelinfo-talia-us2_b38ae6a0-46a1-4927-a5a8-e1b0459d0a02_639x866_crop_center.jpg?v=1704863308</t>
  </si>
  <si>
    <t>https://us.princesspolly.com/cdn/shop/files/0-modelinfo-saskia-us2_56bac7d0-7e6e-4f7e-9c12-aabdc03f288e_639x866_crop_center.jpg?v=1731474352</t>
  </si>
  <si>
    <t>https://us.princesspolly.com/cdn/shop/files/0-modelinfo-summer-us2_f581344d-8e1a-4621-a8ed-f176edc2cd02_639x866_crop_center.jpg?v=1739335910</t>
  </si>
  <si>
    <t>https://us.princesspolly.com/cdn/shop/files/1-modelinfo-violetta-us4_333d8590-0bf7-41f1-9fc2-2d9011a5db87_639x866_crop_center.jpg?v=1726728245</t>
  </si>
  <si>
    <t>https://us.princesspolly.com/cdn/shop/files/1-modelinfo-cathlin-us4_1e99700f-734b-41c0-93f5-10097dcb4db4_639x866_crop_center.jpg?v=1728965328</t>
  </si>
  <si>
    <t>https://us.princesspolly.com/cdn/shop/files/1-modelinfo-olivia-us2_41a11db5-03aa-4412-b9ad-0441cac3ce00_639x866_crop_center.jpg?v=1720151827</t>
  </si>
  <si>
    <t>https://us.princesspolly.com/cdn/shop/files/1-modelinfo-florencia-us2_159900ec-9740-4e25-bbeb-2b48e78f4f00_639x866_crop_center.jpg?v=1740028448</t>
  </si>
  <si>
    <t>https://us.princesspolly.com/cdn/shop/files/1-modelinfo-ayla-us2_a4f60f81-d3d7-47a8-a11e-e055029505fc_639x866_crop_center.jpg?v=1695699504</t>
  </si>
  <si>
    <t>https://us.princesspolly.com/cdn/shop/files/1-modelinfo-selina-us2_778e9549-3e6f-4ba1-8179-d65947c2fa85_639x866_crop_center.jpg?v=1734052271</t>
  </si>
  <si>
    <t>https://us.princesspolly.com/cdn/shop/files/1-modelinfo-anna-us2_888120e1-c301-45ff-9d89-cdbe49a2ed38_639x866_crop_center.jpg?v=1690760669</t>
  </si>
  <si>
    <t>https://us.princesspolly.com/cdn/shop/files/1-modelinfo-crystal-us2_20d11de2-5798-4db5-9e1b-75f1e957217b_639x866_crop_center.jpg?v=1730090438</t>
  </si>
  <si>
    <t>https://us.princesspolly.com/cdn/shop/products/0-modelinfo-Mirte-us2_f6c15971-1f1c-41b7-aa6d-17ef3bc55315_639x866_crop_center.jpg?v=1682296636</t>
  </si>
  <si>
    <t>https://us.princesspolly.com/cdn/shop/products/0-modelinfo-ashley-us2_946dcc0d-3e86-42a9-bf52-d58afac52bca_639x866_crop_center.jpg?v=1680586267</t>
  </si>
  <si>
    <t>https://us.princesspolly.com/cdn/shop/files/1-modelinfo-anna-us2_4fa261b1-9209-4ec8-a639-1bd13afa9582_639x866_crop_center.jpg?v=1709680410</t>
  </si>
  <si>
    <t>https://us.princesspolly.com/cdn/shop/products/1-modelinfo-millicent-us2_156bc3e7-746c-4ced-a404-cc9014c4c481_639x866_crop_center.jpg?v=1679533696</t>
  </si>
  <si>
    <t>https://us.princesspolly.com/cdn/shop/products/1-modelinfo-sarina-us14_54a526ba-263b-4110-8ffb-e885fdfbad15_639x866_crop_center.jpg?v=1680754025</t>
  </si>
  <si>
    <t>https://us.princesspolly.com/cdn/shop/files/1-modelinfo-allie-us2_84850ac7-7a05-4171-8651-58f3a3f1a966_639x866_crop_center.jpg?v=1720069869</t>
  </si>
  <si>
    <t>https://us.princesspolly.com/cdn/shop/files/1-modelinfo-mia-us4_5749e921-b18e-475e-9e67-de6c5c742b33_639x866_crop_center.jpg?v=1721005193</t>
  </si>
  <si>
    <t>https://us.princesspolly.com/cdn/shop/files/0-modelinfo-elise-us2_681f6438-16a1-4841-9fe7-867d458b19bd_639x866_crop_center.jpg?v=1732850271</t>
  </si>
  <si>
    <t>https://us.princesspolly.com/cdn/shop/files/1-modelinfo-beanie-us2_ea3a769b-0ee6-464a-bde9-3c50c9d7823a_639x866_crop_center.jpg?v=1682489125</t>
  </si>
  <si>
    <t>https://us.princesspolly.com/cdn/shop/files/1-modelinfo-beanie-us2_dd810b2e-c808-4e70-abfc-dcb6e637c793_639x866_crop_center.jpg?v=1738278826</t>
  </si>
  <si>
    <t>https://us.princesspolly.com/cdn/shop/files/0-modelinfo-summer-us2_29aae81c-bead-4060-98a8-853543230deb_639x866_crop_center.jpg?v=1737694480</t>
  </si>
  <si>
    <t>https://us.princesspolly.com/cdn/shop/files/1-modelinfo-adison-us4_76856a55-684e-42f6-8c8e-aecf4ca2ceea_639x866_crop_center.jpg?v=1683603107</t>
  </si>
  <si>
    <t>https://us.princesspolly.com/cdn/shop/products/1-modelinfo-saskia-us2_5470b8af-4141-4cf7-ad45-567982837e1e_639x866_crop_center.jpg?v=1671598032</t>
  </si>
  <si>
    <t>https://us.princesspolly.com/cdn/shop/products/1-modelinfo-ashley-us2_2fa09838-5f6c-4a53-aafc-5f8452083da8_639x866_crop_center.jpg?v=1680579355</t>
  </si>
  <si>
    <t>https://us.princesspolly.com/cdn/shop/files/0-modelinfo-danielle-us2_4f1cec5e-6dd9-4ce5-bb16-35c5159e48bd_639x866_crop_center.jpg?v=1713921361</t>
  </si>
  <si>
    <t>https://us.princesspolly.com/cdn/shop/files/6-modelinfo-carter-us2_639x866_crop_center.jpg?v=1726105505</t>
  </si>
  <si>
    <t>https://us.princesspolly.com/cdn/shop/files/1-modelinfo-alexis-us2_83902316-9ffd-496c-a355-465c0e5da600_639x866_crop_center.jpg?v=1720574751</t>
  </si>
  <si>
    <t>https://us.princesspolly.com/cdn/shop/files/0-modelinfo-cece-us2_115adf0d-9017-4672-986e-82c7b18cdf0f_639x866_crop_center.jpg?v=1732076443</t>
  </si>
  <si>
    <t>https://us.princesspolly.com/cdn/shop/files/1-modelinfo-natalia-us4_cafd1311-dcc2-42bf-8211-646d2a00c474_639x866_crop_center.jpg?v=1739317765</t>
  </si>
  <si>
    <t>https://us.princesspolly.com/cdn/shop/files/1-modelinfo-nat-us2_dd9cf2ee-690b-413d-ae93-18edfbe3181a_639x866_crop_center.jpg?v=1731036367</t>
  </si>
  <si>
    <t>https://us.princesspolly.com/cdn/shop/files/1-modelinfo-summer-us2_139bde88-84ff-4ee3-81b7-ed0cd38580a7_639x866_crop_center.jpg?v=1730680824</t>
  </si>
  <si>
    <t>https://us.princesspolly.com/cdn/shop/files/0-modelinfo-hailey-us4_aa3e4bf6-5503-4fa8-bfa4-84cd1b82e1fc_639x866_crop_center.jpg?v=1720576437</t>
  </si>
  <si>
    <t>https://us.princesspolly.com/cdn/shop/files/1-modelinfo-lola-us4_4eb2305e-106e-4260-a90e-dd192a30ac01_639x866_crop_center.jpg?v=1739416951</t>
  </si>
  <si>
    <t>https://us.princesspolly.com/cdn/shop/files/1-modelinfo-dana-us2_8edfbfe8-4573-47fc-beb0-91216112bce1_639x866_crop_center.jpg?v=1722569280</t>
  </si>
  <si>
    <t>https://us.princesspolly.com/cdn/shop/files/1-modelinfo-Alexa-us2_da844a4f-eb8c-429b-a434-9b9179ea400e_639x866_crop_center.jpg?v=1684121127</t>
  </si>
  <si>
    <t>https://us.princesspolly.com/cdn/shop/files/1-modelinfo-natalia-us4_4c853c58-9475-484c-9ccf-2fb4607da142_639x866_crop_center.jpg?v=1711493772</t>
  </si>
  <si>
    <t>https://us.princesspolly.com/cdn/shop/files/0-modelinfo-holly-us2_31f53485-36a3-4345-a22e-9b2b228a39f7_639x866_crop_center.jpg?v=1745469153</t>
  </si>
  <si>
    <t>https://us.princesspolly.com/cdn/shop/products/0-modelinfo-Kiana-us2_ff2d27d1-5a47-4172-a98d-fcec421cd591_639x866_crop_center.jpg?v=1673932837</t>
  </si>
  <si>
    <t>https://us.princesspolly.com/cdn/shop/files/0-modelinfo-jacelyn-us4_8aee173b-83dd-4d98-8700-c71297dfac2c_639x866_crop_center.jpg?v=1683152289</t>
  </si>
  <si>
    <t>https://us.princesspolly.com/cdn/shop/files/DEMURE-SHIRRED-MINI-DRESS-BLACK-1_1_639x866_crop_center.jpg?v=1738021415</t>
  </si>
  <si>
    <t>https://us.princesspolly.com/cdn/shop/files/1-modelinfo-sinclair-us4_56a00de6-3012-482f-bbf8-82a247ec6aa3_639x866_crop_center.jpg?v=1731373389</t>
  </si>
  <si>
    <t>https://us.princesspolly.com/cdn/shop/files/1-modelinfo-mia-us4_52c0c943-20c9-417e-be55-16127901156c_639x866_crop_center.jpg?v=1729571126</t>
  </si>
  <si>
    <t>https://us.princesspolly.com/cdn/shop/files/0-modelinfo-ella-us2_77e5874b-3b3b-4b0c-951a-67cdba24518c_639x866_crop_center.jpg?v=1717560116</t>
  </si>
  <si>
    <t>https://us.princesspolly.com/cdn/shop/products/1-modelinfo-Eyes-us2_a5d1bf27-6c14-4aba-ae10-6e8e2774c9b6_639x866_crop_center.jpg?v=1667427243</t>
  </si>
  <si>
    <t>https://us.princesspolly.com/cdn/shop/files/1-modelinfo-allie-us2_112b55c0-15d3-4668-bd19-28dac842394a_639x866_crop_center.jpg?v=1722490457</t>
  </si>
  <si>
    <t>https://us.princesspolly.com/cdn/shop/files/1-modelinfo-danielle-us2_26c304c1-e923-419c-b5e4-0ba58a152b68_639x866_crop_center.jpg?v=1715131914</t>
  </si>
  <si>
    <t>https://us.princesspolly.com/cdn/shop/files/0-modelinfo-nat-us2_697be8d3-d6d8-47e3-907e-2567b571a298_639x866_crop_center.jpg?v=1697517199</t>
  </si>
  <si>
    <t>https://us.princesspolly.com/cdn/shop/files/0-modelinfo-saskia-us2_50179f20-8f8e-43a7-8d81-b1c888d9f1f5_639x866_crop_center.jpg?v=1738815847</t>
  </si>
  <si>
    <t>https://us.princesspolly.com/cdn/shop/files/1-modelinfo-selina-us2_946a6a04-e161-4556-8169-3d6ad66cf2d4_639x866_crop_center.jpg?v=1733978768</t>
  </si>
  <si>
    <t>https://us.princesspolly.com/cdn/shop/files/0-modelinfo-kristen-us2_084f45fc-e37f-4d0f-bff9-d5930ea5f743_639x866_crop_center.jpg?v=1743398756</t>
  </si>
  <si>
    <t>https://us.princesspolly.com/cdn/shop/files/1-modelinfo-natalia-us4_e4c7b305-3d4b-400e-b7a1-2b2bc62b290e_1_639x866_crop_center.jpg?v=1711509819</t>
  </si>
  <si>
    <t>https://us.princesspolly.com/cdn/shop/files/0-modelinfo-paris-us2_a5be84a5-d291-498d-9fb3-ac0cc46e1929_639x866_crop_center.jpg?v=1723173618</t>
  </si>
  <si>
    <t>https://us.princesspolly.com/cdn/shop/files/1-modelinfo-nat-us2_42ccfd4d-e737-432a-a37b-45702f49a9ea_639x866_crop_center.jpg?v=1737607651</t>
  </si>
  <si>
    <t>https://us.princesspolly.com/cdn/shop/products/1-modelinfo-Mirte-us2_9909c9e7-2061-4e69-abb3-8c11b97a3487_639x866_crop_center.jpg?v=1682295765</t>
  </si>
  <si>
    <t>https://us.princesspolly.com/cdn/shop/files/1-modelinfo-mia-us4_3d0b53ef-b064-48fc-ac57-5fa6770da266_639x866_crop_center.jpg?v=1750891898</t>
  </si>
  <si>
    <t>https://us.princesspolly.com/cdn/shop/files/0-modelinfo-cathlin-us2_3d9d65f5-5101-40e3-b498-7f73b1494e13_639x866_crop_center.jpg?v=1700024940</t>
  </si>
  <si>
    <t>https://us.princesspolly.com/cdn/shop/files/1-modelinfo-ayla-us2_11bd7808-50dd-4dc5-836b-89c939763843_639x866_crop_center.jpg?v=1711349516</t>
  </si>
  <si>
    <t>https://us.princesspolly.com/cdn/shop/products/0-Dani-Mini-Dress-White_639x866_crop_center.jpg?v=1640235824</t>
  </si>
  <si>
    <t>https://us.princesspolly.com/cdn/shop/files/1-modelinfo-bebe-us2_2c3c3de2-cff9-4379-9749-a669161476a0_639x866_crop_center.jpg?v=1730101857</t>
  </si>
  <si>
    <t>https://us.princesspolly.com/cdn/shop/files/1-modelinfo-natalia-us4_447ce44d-2fd0-4767-9825-3c996a066b30_639x866_crop_center.jpg?v=1711493627</t>
  </si>
  <si>
    <t>https://us.princesspolly.com/cdn/shop/files/0-modelinfo-elly-us2_683e412b-6d85-40ec-a886-21c6b1bd52da_639x866_crop_center.jpg?v=1719205294</t>
  </si>
  <si>
    <t>https://us.princesspolly.com/cdn/shop/files/1-modelinfo-cathlin-us2_c2de49ee-cd17-4d70-aab2-ae24e5a98909_639x866_crop_center.jpg?v=1709114065</t>
  </si>
  <si>
    <t>https://us.princesspolly.com/cdn/shop/files/0-modelinfo-elise-us2_83756e75-a775-47de-9880-739d209e1b48_639x866_crop_center.jpg?v=1732850697</t>
  </si>
  <si>
    <t>https://us.princesspolly.com/cdn/shop/files/1-modelinfo-tamika-us4_93a04889-f514-4fe7-8d63-9be02dcb46fd_639x866_crop_center.jpg?v=1730767076</t>
  </si>
  <si>
    <t>https://us.princesspolly.com/cdn/shop/files/1-modelinfo-summer-us2_8f57c5ab-891f-4113-8c73-ca51abbed263_639x866_crop_center.jpg?v=1737692056</t>
  </si>
  <si>
    <t>https://us.princesspolly.com/cdn/shop/files/1-modelinfo-selina-us2_981fa092-6bc4-4066-950e-3e91e786aeda_639x866_crop_center.jpg?v=1740709445</t>
  </si>
  <si>
    <t>https://us.princesspolly.com/cdn/shop/files/0-modelinfo-natalya-us4_8eddd951-67e7-4b34-9a9b-b6ea97ab5860_639x866_crop_center.jpg?v=1736735067</t>
  </si>
  <si>
    <t>https://us.princesspolly.com/cdn/shop/files/2-modelinfo-isabella-us2_639x866_crop_center.jpg?v=1712105702</t>
  </si>
  <si>
    <t>https://us.princesspolly.com/cdn/shop/files/0-modelinfo-cathlin-us2_3239f2d7-af8d-4140-8e13-05af0f60fd3d_639x866_crop_center.jpg?v=1715741265</t>
  </si>
  <si>
    <t>https://us.princesspolly.com/cdn/shop/products/0-modelinfo-Alexis-us2_4321947f-fe57-4a57-9f24-c055212493f1_639x866_crop_center.jpg?v=1658449508</t>
  </si>
  <si>
    <t>https://us.princesspolly.com/cdn/shop/files/0-modelinfo-hailey-us4_6420b2d2-2d22-4984-912a-f113b102fc6c_639x866_crop_center.jpg?v=1725835540</t>
  </si>
  <si>
    <t>https://us.princesspolly.com/cdn/shop/files/1-modelinfo-lauren-us4_d59a65b0-2538-4b37-b898-03efc116bbf4_639x866_crop_center.jpg?v=1733105981</t>
  </si>
  <si>
    <t>https://us.princesspolly.com/cdn/shop/files/0-modelinfo-cynthia-us4_820f5601-5773-44c7-a6f9-0a2d0bbce04d_639x866_crop_center.jpg?v=1690410314</t>
  </si>
  <si>
    <t>https://us.princesspolly.com/cdn/shop/files/1-modelinfo-crystal-us2_b69c12f8-e9f0-4496-af83-b4a400a39684_639x866_crop_center.jpg?v=1744851711</t>
  </si>
  <si>
    <t>https://us.princesspolly.com/cdn/shop/files/0-modelinfo-sneha-us2_925fbdf6-87dd-439e-bfb9-47bbd3ee36f8_639x866_crop_center.jpg?v=1734924756</t>
  </si>
  <si>
    <t>https://us.princesspolly.com/cdn/shop/products/1-modelinfo-Elly-us2_107eb6d6-2f02-471c-a53c-beacbb4866de_639x866_crop_center.jpg?v=1681276721</t>
  </si>
  <si>
    <t>https://us.princesspolly.com/cdn/shop/files/0-modelinfo-olivia-us2_8a2b55ba-fcc4-4ced-8fd2-ef31003df54e_639x866_crop_center.jpg?v=1715822964</t>
  </si>
  <si>
    <t>https://us.princesspolly.com/cdn/shop/files/0-modelinfo-kinsey-us2_dd68d278-0334-40b8-b9b1-645c944abf41_639x866_crop_center.jpg?v=1728006656</t>
  </si>
  <si>
    <t>https://us.princesspolly.com/cdn/shop/files/1-modelinfo-cathlin-us2_bb395481-fb4d-4163-923c-dcd6bde47384_639x866_crop_center.jpg?v=1733958216</t>
  </si>
  <si>
    <t>https://us.princesspolly.com/cdn/shop/files/0-modelinfo-serena-us2_9f9ed926-67ac-453b-90eb-d236f3681d89_639x866_crop_center.jpg?v=1743637871</t>
  </si>
  <si>
    <t>https://us.princesspolly.com/cdn/shop/files/1-modelinfo-beanie-us2_4f5a1fcd-13e4-4a00-8fbe-62925f7ea77e_639x866_crop_center.jpg?v=1737582884</t>
  </si>
  <si>
    <t>https://us.princesspolly.com/cdn/shop/files/0-modelinfo-ella-us2_04af4427-ad47-48ec-b657-e491a2072abb_639x866_crop_center.jpg?v=1717560080</t>
  </si>
  <si>
    <t>https://us.princesspolly.com/cdn/shop/files/1-modelinfo-crystal-us2_7d136cb9-6270-4bf2-bff4-70c1b9a29d02_639x866_crop_center.jpg?v=1730092096</t>
  </si>
  <si>
    <t>https://us.princesspolly.com/cdn/shop/files/1-modelinfo-cathlin-us2_271fca4a-ab3f-489e-af84-cbc09ed8ac25_639x866_crop_center.jpg?v=1715310469</t>
  </si>
  <si>
    <t>https://us.princesspolly.com/cdn/shop/files/1-modelinfo-nat-us2_0264168c-db30-4a52-8f3c-b7b44a137c34_639x866_crop_center.jpg?v=1737609483</t>
  </si>
  <si>
    <t>https://us.princesspolly.com/cdn/shop/files/2-modelinfo-cathlin-us2_30cfb7f8-2e6e-4508-a7a4-87dbea845743_639x866_crop_center.jpg?v=1737687560</t>
  </si>
  <si>
    <t>https://us.princesspolly.com/cdn/shop/files/1-modelinfo-elly-us2_ed8d2ee4-c7b4-49fc-89c2-6b813ee9c945_639x866_crop_center.jpg?v=1739929323</t>
  </si>
  <si>
    <t>https://us.princesspolly.com/cdn/shop/files/1-modelinfo-kristen-us2_3e83f99d-74be-411f-a7d8-b315e1b2bac2_639x866_crop_center.jpg?v=1743048021</t>
  </si>
  <si>
    <t>https://us.princesspolly.com/cdn/shop/products/0-modelinfo-fiona-us2_639x866_crop_center.jpg?v=1673401919</t>
  </si>
  <si>
    <t>https://us.princesspolly.com/cdn/shop/files/1-modelinfo-nat-us2_468ead60-9a6d-4132-9487-35a80300d2a2_639x866_crop_center.jpg?v=1731035501</t>
  </si>
  <si>
    <t>https://us.princesspolly.com/cdn/shop/files/1-modelinfo-nat-us2_92852a15-2eaf-4528-9dd5-c0e536a7e871_639x866_crop_center.jpg?v=1753405210</t>
  </si>
  <si>
    <t>https://us.princesspolly.com/cdn/shop/files/1-modelinfo-anna-us2_6b950e0e-9244-476d-9c6b-8c905b7e130f_639x866_crop_center.jpg?v=1725512979</t>
  </si>
  <si>
    <t>https://us.princesspolly.com/cdn/shop/files/0-modelinfo-cathlin-us2_7b1bb84b-9038-4fdb-8f0b-154850fa8f36_639x866_crop_center.jpg?v=1714707577</t>
  </si>
  <si>
    <t>https://us.princesspolly.com/cdn/shop/files/0-modelinfo-jacelyn-us4_2bbe5460-baec-45cc-9d2e-45e481e42b99_639x866_crop_center.jpg?v=1683090224</t>
  </si>
  <si>
    <t>https://us.princesspolly.com/cdn/shop/files/1-modelinfo-allie-us2_ca1de0fb-95fa-4f96-91c5-040f1a3a9566_639x866_crop_center.jpg?v=1720132365</t>
  </si>
  <si>
    <t>https://us.princesspolly.com/cdn/shop/files/0-modelinfo-elly-us2_3b9a62ed-7e4f-4c29-a88a-1121cc50887b_639x866_crop_center.jpg?v=1707977247</t>
  </si>
  <si>
    <t>https://us.princesspolly.com/cdn/shop/files/0-modelinfo-elise-us2_b31457cc-52c9-4ccc-ba3c-659e3e59d24a_639x866_crop_center.jpg?v=1738638737</t>
  </si>
  <si>
    <t>https://us.princesspolly.com/cdn/shop/files/7-modelinfo-elise-us2_f2dfcf14-e36d-4f8a-b4bc-fd1ffbfb722a_639x866_crop_center.jpg?v=1738711624</t>
  </si>
  <si>
    <t>https://us.princesspolly.com/cdn/shop/files/0-modelinfo-mia-us14_4ab0fa5a-0d87-47fe-8fef-bc1f5ab55ec7_639x866_crop_center.jpg?v=1720655104</t>
  </si>
  <si>
    <t>https://us.princesspolly.com/cdn/shop/files/1-modelinfo-aisha-us4_4176dc03-3340-4ddb-a71a-6d04f2a3a355_639x866_crop_center.jpg?v=1697608283</t>
  </si>
  <si>
    <t>https://us.princesspolly.com/cdn/shop/files/Leticia-Maxi-Dress-Lemon_639x866_crop_center.jpg?v=1743650225</t>
  </si>
  <si>
    <t>https://us.princesspolly.com/cdn/shop/files/0-modelinfo-crystal-us2_0523183f-03be-449b-bed2-e1534c9b5086_639x866_crop_center.jpg?v=1716422712</t>
  </si>
  <si>
    <t>https://us.princesspolly.com/cdn/shop/files/0-modelinfo-mia-us14_553a7e3f-9351-4dc5-8a09-23184079f4c1_639x866_crop_center.jpg?v=1729815735</t>
  </si>
  <si>
    <t>https://us.princesspolly.com/cdn/shop/files/0-modelinfo-rino-us4_de38ced6-8288-4c69-bd0d-cc3376f1b790_639x866_crop_center.jpg?v=1740528836</t>
  </si>
  <si>
    <t>https://us.princesspolly.com/cdn/shop/files/0-modelinfo-summer-us2_a6b46a0d-b5e2-46f6-bcbe-38a04d81f501_639x866_crop_center.jpg?v=1733371793</t>
  </si>
  <si>
    <t>https://us.princesspolly.com/cdn/shop/files/0-modelinfo-elly-us2_72c3746c-69c4-4a01-826b-21dfd543b61f_639x866_crop_center.jpg?v=1715743244</t>
  </si>
  <si>
    <t>https://us.princesspolly.com/cdn/shop/files/1-modelinfo-mia-us4_a8a0fc99-74a4-429d-9689-4cde813a1df6_639x866_crop_center.jpg?v=1742272779</t>
  </si>
  <si>
    <t>https://us.princesspolly.com/cdn/shop/files/1-modelinfo-saskia-us2_073bf134-b783-4941-aa26-f317973d4fb9_639x866_crop_center.jpg?v=1731387824</t>
  </si>
  <si>
    <t>https://us.princesspolly.com/cdn/shop/files/1-modelinfo-bebe-us2_639x866_crop_center.jpg?v=1730100580</t>
  </si>
  <si>
    <t>https://us.princesspolly.com/cdn/shop/files/0-modelinfo-natalya-us2_3989b3a7-68a3-486d-92d0-b384356d4937_639x866_crop_center.jpg?v=1736744527</t>
  </si>
  <si>
    <t>https://us.princesspolly.com/cdn/shop/files/0-modelinfo-paris-us2_26c82731-2ed7-47d0-9366-042447787b45_639x866_crop_center.jpg?v=1723089921</t>
  </si>
  <si>
    <t>https://us.princesspolly.com/cdn/shop/files/0-modelinfo-nat-us2_a92d6d7c-3c53-439a-ad04-dfa709f8f54f_639x866_crop_center.jpg?v=1726197155</t>
  </si>
  <si>
    <t>https://us.princesspolly.com/cdn/shop/files/0-modelinfo-hailey-us4_673d7698-feec-4ac9-ae89-3c18a71e724a_639x866_crop_center.jpg?v=1743745120</t>
  </si>
  <si>
    <t>https://us.princesspolly.com/cdn/shop/files/1-modelinfo-cathlin-us2_3606d437-4aa0-4137-9e2b-e26d01ac286c_639x866_crop_center.jpg?v=1733891835</t>
  </si>
  <si>
    <t>https://us.princesspolly.com/cdn/shop/files/1-modelinfo-meeya-us2_35bc9875-0501-4c15-bbc5-18d5f384095f_639x866_crop_center.jpg?v=1742167638</t>
  </si>
  <si>
    <t>https://us.princesspolly.com/cdn/shop/files/0-modelinfo-nat-us2_ef2f8974-6009-4a77-b021-7f26da12ef00_639x866_crop_center.jpg?v=1712894645</t>
  </si>
  <si>
    <t>https://us.princesspolly.com/cdn/shop/files/0-modelinfo-bebe-us4_527d9d30-c046-4709-89fb-3ff75a8e2785_639x866_crop_center.jpg?v=1749533550</t>
  </si>
  <si>
    <t>https://us.princesspolly.com/cdn/shop/products/0-modelinfo-kauri-us2_6fd0adce-cb8d-413a-8e6f-e59c8bed56c0_639x866_crop_center.jpg?v=1678406851</t>
  </si>
  <si>
    <t>https://us.princesspolly.com/cdn/shop/files/0-modelinfo-saskia-us2_b57075b5-9de5-44a3-9847-0d5e5dccbe2d_639x866_crop_center.jpg?v=1702359319</t>
  </si>
  <si>
    <t>https://us.princesspolly.com/cdn/shop/files/0-modelinfo-natalia-us2_b67b529c-b0c4-4a64-80f2-3a84992686e2_639x866_crop_center.jpg?v=1713930772</t>
  </si>
  <si>
    <t>https://us.princesspolly.com/cdn/shop/products/0-modelinfo-Juliana-us2_40dcf979-d54b-4395-af5e-9138e37ea3fa_639x866_crop_center.jpg?v=1656539929</t>
  </si>
  <si>
    <t>https://us.princesspolly.com/cdn/shop/files/0-modelinfo-summer-us2_391c7d5f-a2c2-4042-8fd6-b59bdbac2b07_639x866_crop_center.jpg?v=1733450860</t>
  </si>
  <si>
    <t>https://us.princesspolly.com/cdn/shop/files/0-modelinfo-elly-us2_c825ead3-bff7-4c73-814e-c6c069fd5212_639x866_crop_center.jpg?v=1739941895</t>
  </si>
  <si>
    <t>https://us.princesspolly.com/cdn/shop/files/0-modelinfo-nat-us2_0849ce9e-f384-4ccb-a55f-08b992ccaa2d_639x866_crop_center.jpg?v=1737591688</t>
  </si>
  <si>
    <t>https://us.princesspolly.com/cdn/shop/files/0-modelinfo-mia-us14_3118abca-b5c4-45d4-8da0-1201e88a0c0c_639x866_crop_center.jpg?v=1729821281</t>
  </si>
  <si>
    <t>https://us.princesspolly.com/cdn/shop/files/1-modelinfo-dana-us2_668d4e20-aca8-4bac-8d47-f553d1fdb0d5_639x866_crop_center.jpg?v=1729142071</t>
  </si>
  <si>
    <t>https://us.princesspolly.com/cdn/shop/files/0-modelinfo-kristen-us2_bfb8906e-6951-46a6-a113-eca7bd14e974_639x866_crop_center.jpg?v=1743054673</t>
  </si>
  <si>
    <t>https://us.princesspolly.com/cdn/shop/files/0-modelinfo-olivia-us2_d5fab9a7-d5a5-4b27-936b-1af56545d435_639x866_crop_center.jpg?v=1715828199</t>
  </si>
  <si>
    <t>https://us.princesspolly.com/cdn/shop/products/0-modelinfo-emma-us2_4f572349-c1d6-4816-a7d7-2e03e60ac965_639x866_crop_center.jpg?v=1654274512</t>
  </si>
  <si>
    <t>https://us.princesspolly.com/cdn/shop/products/00-model-info-Adison-us2_639x866_crop_center.jpg?v=1662013415</t>
  </si>
  <si>
    <t>https://us.princesspolly.com/cdn/shop/files/1-modelinfo-sneha-us2_2c03e6b5-04e6-4503-95da-e27c49b4a23d_639x866_crop_center.jpg?v=1734497803</t>
  </si>
  <si>
    <t>https://us.princesspolly.com/cdn/shop/files/1-modelinfo-riley-us14_54b929cc-4bcc-4391-95a4-3639dc831ba5_639x866_crop_center.jpg?v=1707190748</t>
  </si>
  <si>
    <t>https://us.princesspolly.com/cdn/shop/products/0-modelinfo-margaret-us2_jpg_35a2b81b-fb4b-4518-a14e-5bb930408cac_639x866_crop_center.jpg?v=1657245621</t>
  </si>
  <si>
    <t>https://us.princesspolly.com/cdn/shop/files/0-modelinfo-ella-us2_d8b26e3a-3d58-4d89-a114-eb80576677cc_639x866_crop_center.jpg?v=1722300248</t>
  </si>
  <si>
    <t>https://us.princesspolly.com/cdn/shop/files/1-modelinfo-nat-us2_42bec07c-5af4-43d5-b0e4-0b52005292c2_639x866_crop_center.jpg?v=1737431148</t>
  </si>
  <si>
    <t>https://us.princesspolly.com/cdn/shop/files/1-modelinfo-nat-us4_5258a7aa-6acb-4312-8814-2449a83091cb_639x866_crop_center.jpg?v=1743463898</t>
  </si>
  <si>
    <t>https://us.princesspolly.com/cdn/shop/files/1-modelinfo-summer-us2_f91f6b0a-ae5d-4fe7-9d25-45bfdc02da15_639x866_crop_center.jpg?v=1730685156</t>
  </si>
  <si>
    <t>https://us.princesspolly.com/cdn/shop/files/1-modelinfo-dana-us2_067005ec-4a1c-4014-9c7b-28ffdc01ba96_639x866_crop_center.jpg?v=1729482103</t>
  </si>
  <si>
    <t>https://us.princesspolly.com/cdn/shop/products/5-modelinfo-ashley-us2_c523480e-7795-4d72-8dad-59b46e9f0084_639x866_crop_center.jpg?v=1680586350</t>
  </si>
  <si>
    <t>https://us.princesspolly.com/cdn/shop/files/0-modelinfo-natalya-us2_6fe61967-05db-4daa-b00a-53c4028b8fc9_639x866_crop_center.jpg?v=1736816768</t>
  </si>
  <si>
    <t>https://us.princesspolly.com/cdn/shop/files/0-modelinfo-saskia-us2_860ece68-4fd6-4f0a-bffb-43de332f552a_639x866_crop_center.jpg?v=1739165346</t>
  </si>
  <si>
    <t>https://us.princesspolly.com/cdn/shop/files/0-modelinfo-dana-us2_6e40c487-82da-4561-baff-3e7de560b2a1_639x866_crop_center.jpg?v=1719549410</t>
  </si>
  <si>
    <t>https://us.princesspolly.com/cdn/shop/files/0-modelinfo-summer-us2_d95a7a0b-fc8d-4fc3-8efc-546269023347_639x866_crop_center.jpg?v=1733451313</t>
  </si>
  <si>
    <t>https://us.princesspolly.com/cdn/shop/products/2-modelinfo-ashley-us2_349df325-84b0-442a-b572-4ad2b373f179_639x866_crop_center.jpg?v=1680586525</t>
  </si>
  <si>
    <t>https://us.princesspolly.com/cdn/shop/files/0-modelinfo-natalya-us4_9681c9fd-98b4-47b3-90d1-310f41b8f5c6_639x866_crop_center.jpg?v=1736393604</t>
  </si>
  <si>
    <t>https://us.princesspolly.com/cdn/shop/files/0-modelinfo-kristen-us2_bfe0e468-f7c9-4329-a8ab-09a4f38b2007_639x866_crop_center.jpg?v=1742967882</t>
  </si>
  <si>
    <t>https://us.princesspolly.com/cdn/shop/files/1-modelinfo-nat-us2_5275384d-acda-4bd7-8f2c-e34ac86de45c_639x866_crop_center.jpg?v=1730778954</t>
  </si>
  <si>
    <t>https://us.princesspolly.com/cdn/shop/files/0-modelinfo-saskia-us2_49208064-78fb-43a3-9851-acc5edc78d8d_639x866_crop_center.jpg?v=1731390054</t>
  </si>
  <si>
    <t>https://us.princesspolly.com/cdn/shop/files/0-modelinfo-dana-us2_2ed58a99-7355-4353-9410-ea74e0d965ef_639x866_crop_center.jpg?v=1729043370</t>
  </si>
  <si>
    <t>https://us.princesspolly.com/cdn/shop/files/0-modelinfo-nat-us2_3c7a61fa-3380-4a61-84cf-603b9a9ed0a3_639x866_crop_center.jpg?v=1712894160</t>
  </si>
  <si>
    <t>https://us.princesspolly.com/cdn/shop/files/1-modelinfo-ilona-us4_08d5301f-7684-421b-86fb-7e7570f7dc0f_639x866_crop_center.jpg?v=1737682180</t>
  </si>
  <si>
    <t>https://us.princesspolly.com/cdn/shop/files/0-modelinfo-elise-us2_8be9e8b0-fe04-46a3-bf0c-792252fdb6c2_639x866_crop_center.jpg?v=1738711547</t>
  </si>
  <si>
    <t>https://us.princesspolly.com/cdn/shop/products/0-model-info-Adison-us2_03a5c51a-75c9-4fc8-8d4f-dd66e17c99ec_639x866_crop_center.jpg?v=1662014281</t>
  </si>
  <si>
    <t>https://us.princesspolly.com/cdn/shop/files/1-modelinfo-dana-us2_a06ff04c-ae9e-4733-82bf-0463f1370a34_639x866_crop_center.jpg?v=1729484608</t>
  </si>
  <si>
    <t>https://us.princesspolly.com/cdn/shop/files/0-modelinfo-cathlin-us2_27463fe0-959a-4d51-a33f-b20efe8ac157_639x866_crop_center.jpg?v=1714711251</t>
  </si>
  <si>
    <t>https://us.princesspolly.com/cdn/shop/files/0-modelinfo-vivien-us4_d157b9b6-7815-4be5-82e9-a9701bfce2ad_639x866_crop_center.jpg?v=1697436990</t>
  </si>
  <si>
    <t>https://us.princesspolly.com/cdn/shop/files/1-modelinfo-natalia-us4_62775330-d648-4aa3-a9f2-ce53ba58e702_639x866_crop_center.jpg?v=1711492035</t>
  </si>
  <si>
    <t>https://us.princesspolly.com/cdn/shop/files/1-modelinfo-danielle-us2_56622ec3-1044-4cae-93d6-d887a3b8f753_639x866_crop_center.jpg?v=1715734072</t>
  </si>
  <si>
    <t>https://us.princesspolly.com/cdn/shop/files/0-modelinfo-Beanie-us2_3f6a5900-7241-4499-9138-30078d725b4d_639x866_crop_center.jpg?v=1682490203</t>
  </si>
  <si>
    <t>https://us.princesspolly.com/cdn/shop/files/1-modelinfo-natalya-us2_e01bdbbd-65f1-4e78-ae37-c3bcb86aa23b_639x866_crop_center.jpg?v=1724126283</t>
  </si>
  <si>
    <t>https://us.princesspolly.com/cdn/shop/files/0-modelinfo-aisha-us4_4bd4e9b4-3c96-4dd8-9196-bdcb2668ea6b_639x866_crop_center.jpg?v=1695182119</t>
  </si>
  <si>
    <t>https://us.princesspolly.com/cdn/shop/files/1-modelinfo-alexis-us2_e4299171-5e89-4fef-9c99-4f041b9f28d0_639x866_crop_center.jpg?v=1699418900</t>
  </si>
  <si>
    <t>https://us.princesspolly.com/cdn/shop/files/0-modelinfo-saskia-us2_812cc539-9d79-401c-a91c-07cb54db3a38_639x866_crop_center.jpg?v=1731390599</t>
  </si>
  <si>
    <t>https://us.princesspolly.com/cdn/shop/files/0-modelinfo-kiana-us2_35ebb18c-34b7-4083-89c0-ac7ff7736ec6_639x866_crop_center.jpg?v=1713486084</t>
  </si>
  <si>
    <t>https://us.princesspolly.com/cdn/shop/files/1-modelinfo-natalia-us4_fa63e44a-2520-458e-a3bb-9e2444456777_639x866_crop_center.jpg?v=1717043078</t>
  </si>
  <si>
    <t>https://us.princesspolly.com/cdn/shop/files/1-modelinfo-bodor-us4_e590d4b2-4c05-4b6f-a64c-6066edabb671_639x866_crop_center.jpg?v=1696378045</t>
  </si>
  <si>
    <t>https://us.princesspolly.com/cdn/shop/files/0-modelinfo-riley-us14_1690d105-8c84-407f-b8c2-fa80aa08c622_639x866_crop_center.jpg?v=1709621156</t>
  </si>
  <si>
    <t>https://us.princesspolly.com/cdn/shop/files/0-modelinfo-rino-us4_778215ac-62ae-4577-bf92-e1d1c2a21f1c_639x866_crop_center.jpg?v=1740623435</t>
  </si>
  <si>
    <t>https://us.princesspolly.com/cdn/shop/files/0-modelinfo-summer-us2_772a7466-a46a-4ca6-a36a-3f8a9c4ce6b4_639x866_crop_center.jpg?v=1730698065</t>
  </si>
  <si>
    <t>https://us.princesspolly.com/cdn/shop/files/1-modelinfo-sinclair-us4_09d9991c-0680-4dc2-bbb6-d6abd7318277_639x866_crop_center.jpg?v=1731303440</t>
  </si>
  <si>
    <t>https://us.princesspolly.com/cdn/shop/products/1-modelinfo-valentina-US0_f5e76390-f9a4-4285-863f-e2984be0f33d_639x866_crop_center.jpg?v=1658980010</t>
  </si>
  <si>
    <t>https://us.princesspolly.com/cdn/shop/products/0-modelinfo-Oliva-us2_1a868967-d96b-4562-933a-d2c9a6f3160b_639x866_crop_center.jpg?v=1659590814</t>
  </si>
  <si>
    <t>https://us.princesspolly.com/cdn/shop/files/0-modelinfo-nat-us2_9ef9c75a-7fb7-46ea-b25c-7fa46b8c7f8d_639x866_crop_center.jpg?v=1686620112</t>
  </si>
  <si>
    <t>https://us.princesspolly.com/cdn/shop/files/0-modelinfo-sneha-us2_fcf40959-4d75-4da4-b88c-bfec90695e7c_639x866_crop_center.jpg?v=1696806792</t>
  </si>
  <si>
    <t>https://us.princesspolly.com/cdn/shop/products/0-modelinfo-tamika-us2_83f86eae-0c70-41d6-a407-ab3e99dc5ee7_639x866_crop_center.jpg?v=1673391765</t>
  </si>
  <si>
    <t>https://us.princesspolly.com/cdn/shop/files/1-modelinfo-cathlin-us2_6a881cfc-8a8a-489d-8f65-390439fcbf3b_639x866_crop_center.jpg?v=1693281309</t>
  </si>
  <si>
    <t>https://us.princesspolly.com/cdn/shop/files/1-modelinfo-hailey-us4_1a64654f-7356-4678-b528-b75d113ef3a0_639x866_crop_center.jpg?v=1703115733</t>
  </si>
  <si>
    <t>https://us.princesspolly.com/cdn/shop/files/0-modelinfo-kinsey-us2_319684fd-ce48-4058-a694-86f088bed064_639x866_crop_center.jpg?v=1728358166</t>
  </si>
  <si>
    <t>https://us.princesspolly.com/cdn/shop/files/0-modelinfo-elise-us2_2a1fe135-f533-4b7f-827a-6b98c7688467_639x866_crop_center.jpg?v=1738643055</t>
  </si>
  <si>
    <t>https://us.princesspolly.com/cdn/shop/products/1.1_3_139_639x866_crop_center.jpg?v=1710957565</t>
  </si>
  <si>
    <t>https://us.princesspolly.com/cdn/shop/products/0-modelinfo-Jenaya-us2_67a76612-d345-4dc3-88ba-c0d84b31c392_639x866_crop_center.jpg?v=1662000368</t>
  </si>
  <si>
    <t>https://us.princesspolly.com/cdn/shop/files/0-modelinfo-lola-us4_c90b356d-2385-4ad0-9c00-246096444f33_639x866_crop_center.jpg?v=1738903368</t>
  </si>
  <si>
    <t>https://us.princesspolly.com/cdn/shop/files/1-modelinfo-nat-us2_d5347fe1-71a6-4400-b0aa-5bf725bfd32d_639x866_crop_center.jpg?v=1737086362</t>
  </si>
  <si>
    <t>https://us.princesspolly.com/cdn/shop/files/0-modelinfo-mia-us14_b32c26f7-7e01-4280-82c1-7ea39fe3cbb7_639x866_crop_center.jpg?v=1746070137</t>
  </si>
  <si>
    <t>https://us.princesspolly.com/cdn/shop/products/0-modelinfo-kiele-us4_9456ebaa-b42a-4688-8e28-17d049891a45_639x866_crop_center.jpg?v=1674455693</t>
  </si>
  <si>
    <t>https://us.princesspolly.com/cdn/shop/files/1-modelinfo-sneha-us2_4f44cfd5-ce04-45f5-847c-2137017a7035_639x866_crop_center.jpg?v=1734930232</t>
  </si>
  <si>
    <t>https://us.princesspolly.com/cdn/shop/files/1-modelinfo-crystal-us2_ce10ea71-e8dc-46ef-bee7-94ee9b5952c4_639x866_crop_center.jpg?v=1730091899</t>
  </si>
  <si>
    <t>https://us.princesspolly.com/cdn/shop/files/0-modelinfo-melita-us2_a9a164ff-96df-4f5a-a1ba-adc669e5002a_639x866_crop_center.jpg?v=1744760768</t>
  </si>
  <si>
    <t>https://us.princesspolly.com/cdn/shop/files/2-modelinfo-laura-us2_f92a74d6-5ee4-48ca-91cd-775a2cf28f63_639x866_crop_center.jpg?v=1690869028</t>
  </si>
  <si>
    <t>https://us.princesspolly.com/cdn/shop/files/0-modelinfo-natalya-us2_1b17b3b7-377b-436d-bd6e-c817b735698d_639x866_crop_center.jpg?v=1748317203</t>
  </si>
  <si>
    <t>https://us.princesspolly.com/cdn/shop/files/1-modelinfo-Olivia-us2_fa7afd74-a465-49ab-bf24-e2a5cf4a8eb5_639x866_crop_center.jpg?v=1684389527</t>
  </si>
  <si>
    <t>https://us.princesspolly.com/cdn/shop/products/NOVELLA-MINI-DRESS-WHITE-1_639x866_crop_center.jpg?v=1671144827</t>
  </si>
  <si>
    <t>https://us.princesspolly.com/cdn/shop/files/0-modelinfo-lola-us4_330b09f7-54e2-4bac-a3ef-5bfdaaae63d5_639x866_crop_center.jpg?v=1739158820</t>
  </si>
  <si>
    <t>https://us.princesspolly.com/cdn/shop/files/1-modelinfo-laura-us2_c12b32c4-8c09-49dd-9ec7-931e549be5c1_639x866_crop_center.jpg?v=1715665608</t>
  </si>
  <si>
    <t>https://us.princesspolly.com/cdn/shop/products/1_d6d7773c-1175-4920-bc07-dd03052da86a_639x866_crop_center.jpg?v=1639026332</t>
  </si>
  <si>
    <t>https://us.princesspolly.com/cdn/shop/files/1-modelinfo-sneha-us2_af60d1cc-a058-4f6b-aa3e-5d3255145f6b_639x866_crop_center.jpg?v=1734654599</t>
  </si>
  <si>
    <t>https://us.princesspolly.com/cdn/shop/products/0-modelinfo-eyes-us2_8e8676bb-5f0b-4533-b9d0-7e669b7ecdbd_639x866_crop_center.jpg?v=1667365037</t>
  </si>
  <si>
    <t>https://us.princesspolly.com/cdn/shop/files/0-modelinfo-dana-us2_b6dc9e57-fa4c-43e7-9bfa-9e47912a7bbf_639x866_crop_center.jpg?v=1722561691</t>
  </si>
  <si>
    <t>https://us.princesspolly.com/cdn/shop/files/0-modelinfo-kenni-us2_9c06c7c8-cc10-4048-ad12-fdaccfff840b_639x866_crop_center.jpg?v=1748583669</t>
  </si>
  <si>
    <t>https://us.princesspolly.com/cdn/shop/files/1-modelinfo-dana-us2_9669407f-597c-4c62-aa37-4c9d2d4b3d50_639x866_crop_center.jpg?v=1736213759</t>
  </si>
  <si>
    <t>https://us.princesspolly.com/cdn/shop/files/1-modelinfo-laura-us2_ed0e32a0-2ad8-402c-97ee-23137c104a78_639x866_crop_center.jpg?v=1690869051</t>
  </si>
  <si>
    <t>https://us.princesspolly.com/cdn/shop/files/1-modelinfo-cathlin-us2_9bea3a20-f592-4143-94c8-9bcd450436c8_639x866_crop_center.jpg?v=1700711433</t>
  </si>
  <si>
    <t>https://us.princesspolly.com/cdn/shop/files/1-modelinfo-cynthia-us4_6afc3dc1-cca8-48ee-aac1-6567ffba1856_639x866_crop_center.jpg?v=1683246924</t>
  </si>
  <si>
    <t>https://us.princesspolly.com/cdn/shop/files/1-modelinfo-sneha-us2_6aa856c0-8493-4c35-bcaf-2323b4f28ca9_639x866_crop_center.jpg?v=1734654776</t>
  </si>
  <si>
    <t>https://us.princesspolly.com/cdn/shop/files/0-modelinfo-serena-us2_501e8842-d4c8-48e8-9048-6c7247b422fc_639x866_crop_center.jpg?v=1743659166</t>
  </si>
  <si>
    <t>https://us.princesspolly.com/cdn/shop/products/1-modelinfo-kiele-us4_10a6893a-4b5a-4ad7-98da-4c1cfc64ed7d_639x866_crop_center.jpg?v=1674456038</t>
  </si>
  <si>
    <t>https://us.princesspolly.com/cdn/shop/files/0-modelinfo-olivia-us2_f58becb7-0ede-4bff-aa8b-ab4550bf2d98_639x866_crop_center.jpg?v=1738190628</t>
  </si>
  <si>
    <t>https://us.princesspolly.com/cdn/shop/products/1-modelinfo-natalia-us4_e144046a-4d8c-491c-9d0b-ce808b6ff955_639x866_crop_center.jpg?v=1671067401</t>
  </si>
  <si>
    <t>https://us.princesspolly.com/cdn/shop/products/0-modelinfo-josie-us2_bceda285-60c2-49d5-b2c7-fcae27bff2c0_639x866_crop_center.jpg?v=1679026757</t>
  </si>
  <si>
    <t>https://us.princesspolly.com/cdn/shop/files/1-modelinfo-allie-us2_a1527e85-f9d2-4044-a194-9fca6eb35c8c_639x866_crop_center.jpg?v=1685510465</t>
  </si>
  <si>
    <t>https://us.princesspolly.com/cdn/shop/files/0-modelinfo-serena-us2_72362669-ba8d-4eae-86ba-31005ee97460_639x866_crop_center.jpg?v=1743658937</t>
  </si>
  <si>
    <t>https://us.princesspolly.com/cdn/shop/files/1-modelinfo-sinclair-us4_14b4e3cc-b44c-4b7b-910a-83827eea3052_639x866_crop_center.jpg?v=1731371885</t>
  </si>
  <si>
    <t>https://us.princesspolly.com/cdn/shop/files/1-modelinfo-selina-us2_aea41277-3657-4ecd-bfc1-0d6e477d1775_639x866_crop_center.jpg?v=1740713984</t>
  </si>
  <si>
    <t>https://us.princesspolly.com/cdn/shop/files/2-modelinfo-kiele-us4_d3dbc395-d41e-45f8-a17b-76db02bd2f8c_639x866_crop_center.jpg?v=1706077177</t>
  </si>
  <si>
    <t>https://us.princesspolly.com/cdn/shop/products/1_dbf343f2-a051-40f5-9a46-173bd1d40b51_639x866_crop_center.jpg?v=1641237635</t>
  </si>
  <si>
    <t>https://us.princesspolly.com/cdn/shop/files/1-modelinfo-nat-us2_ea5a7d7a-7612-4094-ba5f-67051f8d1775_639x866_crop_center.jpg?v=1730781756</t>
  </si>
  <si>
    <t>https://us.princesspolly.com/cdn/shop/files/0-modelinfo-crystal-us2_2e23adb4-25b4-463e-9cac-d3c291c08051_639x866_crop_center.jpg?v=1733952167</t>
  </si>
  <si>
    <t>https://us.princesspolly.com/cdn/shop/products/1-modelinfo-Elise-us2_a9f1dc69-a5e7-46b5-b58b-a2aea42a00cb_639x866_crop_center.jpg?v=1681432907</t>
  </si>
  <si>
    <t>https://us.princesspolly.com/cdn/shop/files/1-modelinfo-holly-us2_c7f98384-5025-44d6-8b5f-cee176fa52d6_639x866_crop_center.jpg?v=1745816526</t>
  </si>
  <si>
    <t>https://us.princesspolly.com/cdn/shop/files/0-modelinfo-kiele-us4_d37aca6d-335d-4653-b039-43535c613abd_639x866_crop_center.jpg?v=1706077523</t>
  </si>
  <si>
    <t>https://us.princesspolly.com/cdn/shop/files/0-modelinfo-elise-us2_c96656ad-ae68-45be-9433-ce2c40f158a0_639x866_crop_center.jpg?v=1738638367</t>
  </si>
  <si>
    <t>https://us.princesspolly.com/cdn/shop/files/1-modelinfo-laura-us2_7b467884-ff43-463a-8054-dfb76854cfd9_639x866_crop_center.jpg?v=1690928437</t>
  </si>
  <si>
    <t>https://us.princesspolly.com/cdn/shop/files/0-modelinfo-summer-us2_91d42e67-ff86-4dc8-bb10-f08438f72c22_639x866_crop_center.jpg?v=1733451098</t>
  </si>
  <si>
    <t>https://us.princesspolly.com/cdn/shop/files/0-modelinfo-saskia-us2_c4e514b5-10f9-4e8f-ad47-e753ab577440_639x866_crop_center.jpg?v=1704344294</t>
  </si>
  <si>
    <t>https://us.princesspolly.com/cdn/shop/files/0-modelinfo-hailey-us4_4f1be595-858a-429b-971f-dde20191fec5_639x866_crop_center.jpg?v=1730258535</t>
  </si>
  <si>
    <t>https://us.princesspolly.com/cdn/shop/files/1-modelinfo-cathlin-us2_b3a617f6-31e2-446f-b064-73a03857b4a8_639x866_crop_center.jpg?v=1693278867</t>
  </si>
  <si>
    <t>https://us.princesspolly.com/cdn/shop/files/1-modelinfo-christy-us2_0d1d5cf9-1f41-43ca-8213-818c8371ed6e_639x866_crop_center.jpg?v=1682644762</t>
  </si>
  <si>
    <t>https://us.princesspolly.com/cdn/shop/products/0-modelinfo-kiele-us4_140db89d-031f-4e9e-a23e-ba8a33ddb5aa_639x866_crop_center.jpg?v=1674453827</t>
  </si>
  <si>
    <t>https://us.princesspolly.com/cdn/shop/products/1-modelinfo-nat-US4_946fa4d3-a6f1-460d-bafd-c16e405e510d_639x866_crop_center.jpg?v=1677644853</t>
  </si>
  <si>
    <t>https://us.princesspolly.com/cdn/shop/files/0-modelinfo-josefine-us2_fd725172-81a1-49ac-8919-97fe4170b447_639x866_crop_center.jpg?v=1714104061</t>
  </si>
  <si>
    <t>https://us.princesspolly.com/cdn/shop/files/1-modelinfo-rino-us4_30ddd27e-5158-4d73-a26f-5d34c055d821_639x866_crop_center.jpg?v=1717736151</t>
  </si>
  <si>
    <t>https://us.princesspolly.com/cdn/shop/files/1-modelinfo-meagan-us0_fe5558bc-556e-43ae-a8a2-0dd400dcfdc9_639x866_crop_center.jpg?v=1692769829</t>
  </si>
  <si>
    <t>https://us.princesspolly.com/cdn/shop/files/1-modelinfo-anna-us2_b1b56ea9-7cf7-4cc9-89ef-166d9e48795e_639x866_crop_center.jpg?v=1709618968</t>
  </si>
  <si>
    <t>https://us.princesspolly.com/cdn/shop/files/1-modelinfo-cathlin-us2_be75d6e3-f555-4998-90a8-c5979a49f45a_639x866_crop_center.jpg?v=1693285053</t>
  </si>
  <si>
    <t>https://us.princesspolly.com/cdn/shop/files/1-modelinfo-cathlin-us2_34d4d7a1-902c-4a90-abba-8bafbd90f5a2_639x866_crop_center.jpg?v=1717638082</t>
  </si>
  <si>
    <t>https://us.princesspolly.com/cdn/shop/files/1-modelinfo-eva-us2_23941a2f-f338-44f0-a740-e7280c146810_639x866_crop_center.jpg?v=1728868946</t>
  </si>
  <si>
    <t>https://us.princesspolly.com/cdn/shop/files/0-modelinfo-nataly-us4_07815230-41d2-49c6-ae6c-923f3718a59f_639x866_crop_center.jpg?v=1689572025</t>
  </si>
  <si>
    <t>https://us.princesspolly.com/cdn/shop/files/1-modelinfo-unya-us2_05d78ff5-0c11-4734-96ec-bedf32cb177e_639x866_crop_center.jpg?v=1718063787</t>
  </si>
  <si>
    <t>https://us.princesspolly.com/cdn/shop/files/1-modelinfo-ashley-us2_daefc071-287c-4998-ba94-6c723290ac05_639x866_crop_center.jpg?v=1696900161</t>
  </si>
  <si>
    <t>https://us.princesspolly.com/cdn/shop/files/0-modelinfo-selina-us2_1e5388b4-7c3d-4a88-a4e5-25c056492ea7_639x866_crop_center.jpg?v=1733978341</t>
  </si>
  <si>
    <t>https://us.princesspolly.com/cdn/shop/files/0-modelinfo-nat-us2_3e6f3ba0-3de0-4b91-95f6-48ed915c1538_639x866_crop_center.jpg?v=1695346625</t>
  </si>
  <si>
    <t>https://us.princesspolly.com/cdn/shop/products/1-modelinfo-lola-us4_904e2dfd-593e-4778-a664-82ba2e7298d3_639x866_crop_center.jpg?v=1656021021</t>
  </si>
  <si>
    <t>https://us.princesspolly.com/cdn/shop/files/1-modelinfo-hailey-us4_ff9b2ca6-b2d3-4ed7-bdf1-0e4aeb7a5cd6_639x866_crop_center.jpg?v=1703115587</t>
  </si>
  <si>
    <t>https://us.princesspolly.com/cdn/shop/files/1-modelinfo-unya-us2_2e44ba1a-c0e3-4d5f-9a1a-229b5610da88_639x866_crop_center.jpg?v=1717998054</t>
  </si>
  <si>
    <t>https://us.princesspolly.com/cdn/shop/products/STARGAZING-MINI-DRESS-BLUE-FLORAL_639x866_crop_center.jpg?v=1648087391</t>
  </si>
  <si>
    <t>https://us.princesspolly.com/cdn/shop/files/1-modelinfo-anna-us2_4bf8adf8-f6b0-4007-ada1-794316b8dd5d_639x866_crop_center.jpg?v=1690757999</t>
  </si>
  <si>
    <t>https://us.princesspolly.com/cdn/shop/products/1-modelinfo-kristen-us2_55bae8f7-c3bc-4e72-bad3-9db0e1d7919a_639x866_crop_center.jpg?v=1722553346</t>
  </si>
  <si>
    <t>https://us.princesspolly.com/cdn/shop/files/1-modelinfo-dana-us2_2b9ca932-3e2f-4a11-8e8a-c8f15b511ebb_639x866_crop_center.jpg?v=1729483977</t>
  </si>
  <si>
    <t>https://us.princesspolly.com/cdn/shop/files/1-modelinfo-summer-us2_f8b22722-7ec4-4fad-9610-0559f6361367_639x866_crop_center.jpg?v=1738543555</t>
  </si>
  <si>
    <t>https://us.princesspolly.com/cdn/shop/files/1-modelinfo-madi-us4_d65b2958-daf6-4a73-8a67-e2d884b3fb88_639x866_crop_center.jpg?v=1701750770</t>
  </si>
  <si>
    <t>https://us.princesspolly.com/cdn/shop/files/0-modelinfo-summer-us2_8170b803-7b4c-45d5-8c76-52b86edd53bd_639x866_crop_center.jpg?v=1730433165</t>
  </si>
  <si>
    <t>https://us.princesspolly.com/cdn/shop/files/1-modelinfo-sneha-us2_05a2d392-c4bc-4f34-9c4e-06ccbd720740_639x866_crop_center.jpg?v=1734932766</t>
  </si>
  <si>
    <t>https://us.princesspolly.com/cdn/shop/files/0-modelinfo-summer-us2_0292d073-eff1-4989-aa61-22db38f35632_639x866_crop_center.jpg?v=1718079338</t>
  </si>
  <si>
    <t>https://us.princesspolly.com/cdn/shop/products/0-modelinfo-Luci-us2_a39232e2-7530-44c1-86aa-c39b317a83ed_639x866_crop_center.jpg?v=1666303537</t>
  </si>
  <si>
    <t>https://us.princesspolly.com/cdn/shop/files/1-modelinfo-nat-us2_d915922f-eb48-4a12-8b71-936dadf15c10_639x866_crop_center.jpg?v=1697516934</t>
  </si>
  <si>
    <t>https://us.princesspolly.com/cdn/shop/files/0-modelinfo-serena-us2_700fce14-9c19-4c89-8f56-d5f47ad943e1_639x866_crop_center.jpg?v=1727070915</t>
  </si>
  <si>
    <t>https://us.princesspolly.com/cdn/shop/files/0-modelinfo-olivia-us2_80f922a8-25cb-4454-b687-4df2455e2a24_639x866_crop_center.jpg?v=1738123780</t>
  </si>
  <si>
    <t>https://us.princesspolly.com/cdn/shop/files/0-modelinfo-Alexis-us2_eb03a4c2-e71c-4c52-adf4-2eb60d59b863_639x866_crop_center.jpg?v=1713933016</t>
  </si>
  <si>
    <t>https://us.princesspolly.com/cdn/shop/files/1-modelinfo-olivia-us2_36de7b4e-4440-4509-b1b3-a9a41f03233b_639x866_crop_center.jpg?v=1716182289</t>
  </si>
  <si>
    <t>https://us.princesspolly.com/cdn/shop/files/0-modelinfo-mia-us14_b6169283-aae7-4306-a292-d18e7c122350_639x866_crop_center.jpg?v=1729832994</t>
  </si>
  <si>
    <t>https://us.princesspolly.com/cdn/shop/files/0-modelinfo-summer-us2_a4a8b9ef-3513-459a-9cf1-8e147b54de36_639x866_crop_center.jpg?v=1721342418</t>
  </si>
  <si>
    <t>https://us.princesspolly.com/cdn/shop/files/0-modelinfo-kauri-us2_7ea5f7b9-7e39-488e-9ee8-31341774cedc_639x866_crop_center.jpg?v=1709099005</t>
  </si>
  <si>
    <t>https://us.princesspolly.com/cdn/shop/files/0-modelinfo-riley-us14_0d9e5783-348e-4356-8a66-229c86fcf723_639x866_crop_center.jpg?v=1709781651</t>
  </si>
  <si>
    <t>https://us.princesspolly.com/cdn/shop/files/0-modelinfo-mia-us14_ad9e60d4-0b5b-4cd9-8743-c18e9e04c446_639x866_crop_center.jpg?v=1743131218</t>
  </si>
  <si>
    <t>https://us.princesspolly.com/cdn/shop/files/0-modelinfo-mia-us14_c3a4bf06-646c-4bdc-bcb9-c8f38ddcc8c1_639x866_crop_center.jpg?v=1743123701</t>
  </si>
  <si>
    <t>https://us.princesspolly.com/cdn/shop/files/0-modelinfo-shay-us14_a5c8d4d8-1d77-420f-9d91-3a97231b5310_639x866_crop_center.jpg?v=1748406576</t>
  </si>
  <si>
    <t>https://us.princesspolly.com/cdn/shop/files/1-modelinfo-kinsey-us2_c48878b4-ec4f-4a27-8561-248629328137_639x866_crop_center.jpg?v=1728367150</t>
  </si>
  <si>
    <t>https://us.princesspolly.com/cdn/shop/products/0-modelinfo-mikayla-us8_fc02bd46-6c8c-4bae-b287-723a4690997c_639x866_crop_center.jpg?v=1668396670</t>
  </si>
  <si>
    <t>https://us.princesspolly.com/cdn/shop/files/0-modelinfo-hailey-us4_6f57c5d0-551a-4f6d-8666-93cfc66ce2af_639x866_crop_center.jpg?v=1707119021</t>
  </si>
  <si>
    <t>https://us.princesspolly.com/cdn/shop/files/0-modelinfo-mia-us4_9d33cc25-04ff-48bd-80d5-bfb2cc3d4412_639x866_crop_center.jpg?v=1742271358</t>
  </si>
  <si>
    <t>https://us.princesspolly.com/cdn/shop/products/1-modelinfo-ashley-us2_f4948356-0520-46da-a9f7-2492c40bea40_639x866_crop_center.jpg?v=1680579133</t>
  </si>
  <si>
    <t>https://us.princesspolly.com/cdn/shop/files/0-modelinfo-elise-us2_2f886818-74c2-46df-b83f-07244a8b5804_639x866_crop_center.jpg?v=1738638896</t>
  </si>
  <si>
    <t>https://us.princesspolly.com/cdn/shop/products/0-modelinfo-carter-us2_d3bd2493-edea-430b-8515-36e3450c23cc_639x866_crop_center.jpg?v=1646892293</t>
  </si>
  <si>
    <t>https://us.princesspolly.com/cdn/shop/products/0-modelinfo-lyric-us2_e5d997ee-682b-4da1-838f-5f975f5f0da3_639x866_crop_center.jpg?v=1652423114</t>
  </si>
  <si>
    <t>https://us.princesspolly.com/cdn/shop/files/1-modelinfo-saskia-us2_4e27ed24-3206-4761-9442-aa606b782f8e_639x866_crop_center.jpg?v=1731642797</t>
  </si>
  <si>
    <t>https://us.princesspolly.com/cdn/shop/products/0-modelinfo-bella-us2_fed88ccb-6345-49a1-8cc9-2cf2ea2be127_639x866_crop_center.jpg?v=1651117466</t>
  </si>
  <si>
    <t>https://us.princesspolly.com/cdn/shop/files/1-modelinfo-natalya-us2_bcf021f6-bf5b-439d-808c-9f50b411b8b4_639x866_crop_center.jpg?v=1719461935</t>
  </si>
  <si>
    <t>https://us.princesspolly.com/cdn/shop/products/Natalina-Mini-Dress_396c8fe0-1de6-436b-808e-2c43a12df051_639x866_crop_center.jpg?v=1610053929</t>
  </si>
  <si>
    <t>https://us.princesspolly.com/cdn/shop/files/0-modelinfo-Beanie-us2_5a358556-045c-4fd8-a373-ec47313ba3ba_639x866_crop_center.jpg?v=1682488969</t>
  </si>
  <si>
    <t>https://us.princesspolly.com/cdn/shop/files/1-modelinfo-belle-us4_9dfc1caf-dd39-4316-8593-5794d7a247cc_639x866_crop_center.jpg?v=1738536868</t>
  </si>
  <si>
    <t>https://us.princesspolly.com/cdn/shop/files/0-modelinfo-serena-us2_2b28ae83-088f-430a-bef0-8d66cec675a0_639x866_crop_center.jpg?v=1726809166</t>
  </si>
  <si>
    <t>https://us.princesspolly.com/cdn/shop/files/0-modelinfo-summer-us2_0b7bd0e0-96b6-43f7-81d8-6c1d127c3590_639x866_crop_center.jpg?v=1727927612</t>
  </si>
  <si>
    <t>https://us.princesspolly.com/cdn/shop/files/1-modelinfo-dana-us2_7294da07-d75c-4395-a1dd-d1dd0f19767d_639x866_crop_center.jpg?v=1729137023</t>
  </si>
  <si>
    <t>https://us.princesspolly.com/cdn/shop/files/1-modelinfo-anastasia-us4_c1108786-b913-49b7-b03a-ae65c7fb872e_639x866_crop_center.jpg?v=1721884408</t>
  </si>
  <si>
    <t>https://us.princesspolly.com/cdn/shop/files/1-modelinfo-serena-us2_51563965-a4b5-4476-a102-c5f0a7f3dd7d_639x866_crop_center.jpg?v=1743735954</t>
  </si>
  <si>
    <t>https://us.princesspolly.com/cdn/shop/files/0-modelinfo-summer-us2_7cb8d948-d465-44e4-ad06-573d02d91a1e_639x866_crop_center.jpg?v=1733375033</t>
  </si>
  <si>
    <t>https://us.princesspolly.com/cdn/shop/files/0-modelinfo-olivia-us2_c05ca58a-001e-4357-989b-43ad9da02347_639x866_crop_center.jpg?v=1738129738</t>
  </si>
  <si>
    <t>https://us.princesspolly.com/cdn/shop/files/0-modelinfo-yasmine-us14_3baf1a79-3360-4893-b9f9-23e7ab5d9da5_639x866_crop_center.jpg?v=1728000202</t>
  </si>
  <si>
    <t>https://us.princesspolly.com/cdn/shop/files/1-modelinfo-hailey-us4_cd769585-61f2-4487-9802-6f9c4c4d8ebd_639x866_crop_center.jpg?v=1726023216</t>
  </si>
  <si>
    <t>https://us.princesspolly.com/cdn/shop/files/0-modelinfo-bianca-us14_e63b7956-41b5-40ee-8d92-4bfb7d7e60b5_639x866_crop_center.jpg?v=1712888118</t>
  </si>
  <si>
    <t>https://us.princesspolly.com/cdn/shop/files/0-modelinfo-mia-us14_5228d0d5-ea83-4c08-a5dd-a4078e53b9d9_639x866_crop_center.jpg?v=1729813966</t>
  </si>
  <si>
    <t>https://us.princesspolly.com/cdn/shop/files/1-modelinfo-anna-us2_90603a18-b8df-497d-8455-925ff01cd8c0_639x866_crop_center.jpg?v=1709620245</t>
  </si>
  <si>
    <t>https://us.princesspolly.com/cdn/shop/files/0-modelinfo-mia-us14_ed42ed22-a27d-48fe-b942-176ef4de2dfb_639x866_crop_center.jpg?v=1723179203</t>
  </si>
  <si>
    <t>https://us.princesspolly.com/cdn/shop/files/0-modelinfo-summer-us2_ba0469c1-c7c5-4a37-a0f0-390900abf745_639x866_crop_center.jpg?v=1718079456</t>
  </si>
  <si>
    <t>https://us.princesspolly.com/cdn/shop/products/0-modelinfo-Millie-us4_98f7ffae-bf73-4f5e-b112-beae056e40dc_639x866_crop_center.jpg?v=1668553685</t>
  </si>
  <si>
    <t>https://us.princesspolly.com/cdn/shop/products/0-modelinfo-elise-us2_d870cdde-f56f-4995-8514-c2d0c6381278_639x866_crop_center.jpg?v=1681447295</t>
  </si>
  <si>
    <t>https://us.princesspolly.com/cdn/shop/files/0-modelinfo-ayla-us2_6e16b2ec-7cca-48be-a431-233bc663d3e0_639x866_crop_center.jpg?v=1744175248</t>
  </si>
  <si>
    <t>https://us.princesspolly.com/cdn/shop/files/1-modelinfo-dana-us2_abff2341-bc9c-43b0-8a48-ee8b42425590_639x866_crop_center.jpg?v=1736220051</t>
  </si>
  <si>
    <t>https://us.princesspolly.com/cdn/shop/files/1-modelinfo-cece-us2_e4d5b76a-7608-4676-8bc8-f0afe14e7174_639x866_crop_center.jpg?v=1732076585</t>
  </si>
  <si>
    <t>https://us.princesspolly.com/cdn/shop/files/0-modelinfo-dana-us2_4a6adc7d-4759-44cd-a141-dfb9330cf7c8_639x866_crop_center.jpg?v=1729140198</t>
  </si>
  <si>
    <t>https://us.princesspolly.com/cdn/shop/files/0-modelinfo-ella-us4_1be42674-c395-49b3-b988-55114a0115f0_639x866_crop_center.jpg?v=1736992514</t>
  </si>
  <si>
    <t>https://us.princesspolly.com/cdn/shop/files/1-modelinfo-cathlin-us2_48be8643-bf47-4a5b-bff1-774c12d48503_639x866_crop_center.jpg?v=1708898234</t>
  </si>
  <si>
    <t>https://us.princesspolly.com/cdn/shop/files/0-modelinfo-mia-us14_59b5dc60-89cc-4c53-b41f-20d647ecbe99_639x866_crop_center.jpg?v=1729832782</t>
  </si>
  <si>
    <t>https://us.princesspolly.com/cdn/shop/files/1-modelinfo-selina-us2_d2519e7d-7345-4a38-874f-bf879c04ad1c_639x866_crop_center.jpg?v=1734052313</t>
  </si>
  <si>
    <t>https://us.princesspolly.com/cdn/shop/files/1-modelinfo-allie-us2_774a3f8d-a343-414c-8ad0-e2bc96592af2_639x866_crop_center.jpg?v=1720085689</t>
  </si>
  <si>
    <t>https://us.princesspolly.com/cdn/shop/files/1-modelinfo-ruby-us2_fe6fc506-750a-4878-a3fd-1662d81f0c2f_639x866_crop_center.jpg?v=1718768232</t>
  </si>
  <si>
    <t>https://us.princesspolly.com/cdn/shop/files/0-modelinfo-cathlin-us2_79d002e9-f2ed-42b6-b13d-398c9010a56a_639x866_crop_center.jpg?v=1700779567</t>
  </si>
  <si>
    <t>https://us.princesspolly.com/cdn/shop/products/1-modelinfo-juliette-us2_3d81d0b8-906c-4eda-8283-cd54e6a0a675_639x866_crop_center.jpg?v=1634266727</t>
  </si>
  <si>
    <t>https://us.princesspolly.com/cdn/shop/files/1-modelinfo-laura-us2_972974e4-9086-45c3-9d54-e443f6cdda8a_639x866_crop_center.jpg?v=1690928690</t>
  </si>
  <si>
    <t>https://us.princesspolly.com/cdn/shop/files/1-modelinfo-cece-us2_5a868bf6-b694-4518-a2e3-cc2353f4f257_639x866_crop_center.jpg?v=1732076369</t>
  </si>
  <si>
    <t>https://us.princesspolly.com/cdn/shop/files/0-modelinfo-bianca-us14_37932874-7539-441c-94d1-84f36967f9d4_639x866_crop_center.jpg?v=1746148836</t>
  </si>
  <si>
    <t>https://us.princesspolly.com/cdn/shop/files/1-modelinfo-mia-us4_f94f5219-abe2-4b3d-a2dc-49db0181b6fe_639x866_crop_center.jpg?v=1742272846</t>
  </si>
  <si>
    <t>https://us.princesspolly.com/cdn/shop/files/0-modelinfo-vanessa-us4_079029a9-2896-4af4-9068-303dbb80c935_639x866_crop_center.jpg?v=1713416664</t>
  </si>
  <si>
    <t>https://us.princesspolly.com/cdn/shop/files/0-modelinfo-nat-us2_e8bb02fd-8564-483f-af79-6cbd5d9dfd70_639x866_crop_center.jpg?v=1726122332</t>
  </si>
  <si>
    <t>https://us.princesspolly.com/cdn/shop/files/1-modelinfo-alexis-us2_9601beb6-0c9c-4ae4-a6ef-5547479e5b16_639x866_crop_center.jpg?v=1699483836</t>
  </si>
  <si>
    <t>https://us.princesspolly.com/cdn/shop/files/0-modelinfo-keilani-us2_fe90fc7d-4707-4d6c-8f94-ceb7c2f92086_639x866_crop_center.jpg?v=1724124758</t>
  </si>
  <si>
    <t>https://us.princesspolly.com/cdn/shop/files/0-modelinfo-cathlin-us2_16b9a984-63d3-48e3-991e-441a435eb1ed_639x866_crop_center.jpg?v=1715650196</t>
  </si>
  <si>
    <t>https://us.princesspolly.com/cdn/shop/files/1-modelinfo-Nat-us2_7e34987e-e6ef-4cc3-bad0-767440134f70_639x866_crop_center.jpg?v=1726460961</t>
  </si>
  <si>
    <t>https://us.princesspolly.com/cdn/shop/files/1-modelinfo-ashley-us2_2dc4794b-f0bc-43bd-8f63-89e6f81084cd_639x866_crop_center.jpg?v=1705380337</t>
  </si>
  <si>
    <t>https://us.princesspolly.com/cdn/shop/files/1-modelinfo-ruby-us2_b6a83e1b-d142-4eb7-ae74-e2f75a386713_639x866_crop_center.jpg?v=1710735296</t>
  </si>
  <si>
    <t>https://us.princesspolly.com/cdn/shop/files/0-modelinfo-elise-us2_ee4f9346-40fe-4117-815a-4dbffdb44a98_639x866_crop_center.jpg?v=1732851730</t>
  </si>
  <si>
    <t>https://us.princesspolly.com/cdn/shop/files/1-modelinfo-laura-us2_dd44ea0e-033f-406f-9835-37f674577361_639x866_crop_center.jpg?v=1730075726</t>
  </si>
  <si>
    <t>https://us.princesspolly.com/cdn/shop/files/0-modelinfo-yarelis-us4_4b7856a5-1c76-4791-9a94-03e9174d7da6_639x866_crop_center.jpg?v=1692589959</t>
  </si>
  <si>
    <t>https://us.princesspolly.com/cdn/shop/files/0-modelinfo-jenaya-us2_ed27cf61-dc10-4a61-9cfa-3627c579406d_639x866_crop_center.jpg?v=1687148370</t>
  </si>
  <si>
    <t>https://us.princesspolly.com/cdn/shop/files/0-modelinfo-crystal-us2_196c5550-90b9-41b7-9fd1-f03baa4aa813_639x866_crop_center.jpg?v=1729828314</t>
  </si>
  <si>
    <t>https://us.princesspolly.com/cdn/shop/files/0-modelinfo-summer-us2_95b1cd2a-862e-4353-8758-b4a342a9d946_639x866_crop_center.jpg?v=1723698395</t>
  </si>
  <si>
    <t>https://us.princesspolly.com/cdn/shop/files/1-modelinfo-natalya-us2_54c3243a-6bc3-46b2-862c-bef2bc19fa47_639x866_crop_center.jpg?v=1736816546</t>
  </si>
  <si>
    <t>https://us.princesspolly.com/cdn/shop/files/1-modelinfo-dana-us2_2683cfa1-ae3c-476a-8221-c02022fb4f3b_639x866_crop_center.jpg?v=1729474496</t>
  </si>
  <si>
    <t>https://us.princesspolly.com/cdn/shop/files/0-modelinfo-olivia-us4_3d22a237-ab0c-4525-89cd-a63c5d7f1578_639x866_crop_center.jpg?v=1718931050</t>
  </si>
  <si>
    <t>https://us.princesspolly.com/cdn/shop/files/1-modelinfo-natalia-us4_15a2cebc-7b16-48ce-81c8-cb88304a911a_639x866_crop_center.jpg?v=1711491707</t>
  </si>
  <si>
    <t>https://us.princesspolly.com/cdn/shop/files/0-modelinfo-eva-us2_368a4122-cbcd-4ca0-8c01-65a93690563a_639x866_crop_center.jpg?v=1739511169</t>
  </si>
  <si>
    <t>https://us.princesspolly.com/cdn/shop/files/0-modelinfo-nat-us2_f9f5b74f-1582-4661-afa0-f749e02b3a0b_639x866_crop_center.jpg?v=1719530953</t>
  </si>
  <si>
    <t>https://us.princesspolly.com/cdn/shop/files/0-modelinfo-bella-us4_b6bb5ebc-1c1f-474d-afd1-54ad6054fc26_639x866_crop_center.jpg?v=1717132461</t>
  </si>
  <si>
    <t>https://us.princesspolly.com/cdn/shop/files/0-modelinfo-emmah-us2_9a5cda11-0c50-4d44-af98-c130adeebb62_639x866_crop_center.jpg?v=1756787164</t>
  </si>
  <si>
    <t>https://us.princesspolly.com/cdn/shop/files/0-modelinfo-emmah-us2_f45f4c5e-2830-46db-8994-5bc3364d2d2d_639x866_crop_center.jpg?v=1756788623</t>
  </si>
  <si>
    <t>https://us.princesspolly.com/cdn/shop/files/0-modelinfo-emmah-us2_639x866_crop_center.jpg?v=1756786933</t>
  </si>
  <si>
    <t>https://us.princesspolly.com/cdn/shop/files/0-modelinfo-emmah-us2_0c3b06dc-257a-48ff-9ea9-1264672dc569_639x866_crop_center.jpg?v=1756788958</t>
  </si>
  <si>
    <t>https://us.princesspolly.com/cdn/shop/files/0-modelinfo-tianna-us2_0a5680e8-2836-4fb3-b1fe-c6b84fc4b052_639x866_crop_center.jpg?v=1746582216</t>
  </si>
  <si>
    <t>https://us.princesspolly.com/cdn/shop/files/1-modelinfo-hailey-us4_ead53c9c-63c0-40f3-b356-8f724aa8247d_639x866_crop_center.jpg?v=1746760989</t>
  </si>
  <si>
    <t>https://us.princesspolly.com/cdn/shop/files/1-modelinfo-saskia-us2_c0903ec8-9e51-4263-9a90-a18108e33b67_639x866_crop_center.jpg?v=1742173203</t>
  </si>
  <si>
    <t>https://us.princesspolly.com/cdn/shop/files/1-modelinfo-nat-us2_db5db436-e210-4f6f-a08f-7eec33de781f_639x866_crop_center.jpg?v=1737431279</t>
  </si>
  <si>
    <t>https://us.princesspolly.com/cdn/shop/files/1-modelinfo-brittany-us4_2057ed4f-61d4-4cf5-af81-56ff6f1e771e_639x866_crop_center.jpg?v=1746765046</t>
  </si>
  <si>
    <t>https://us.princesspolly.com/cdn/shop/files/1-modelinfo-mia-us4_b00ac687-aa8a-46e1-ab07-cc7ecdb3984a_639x866_crop_center.jpg?v=1742273321</t>
  </si>
  <si>
    <t>https://us.princesspolly.com/cdn/shop/files/1-modelinfo-josie-us2_47691cce-4220-4ff4-ae44-75b25da40e4b_639x866_crop_center.jpg?v=1732163817</t>
  </si>
  <si>
    <t>https://us.princesspolly.com/cdn/shop/files/0-modelinfo-saskia-us2_c9771fb1-9718-4a4a-83cb-94eda54bcb6e_639x866_crop_center.jpg?v=1739167315</t>
  </si>
  <si>
    <t>https://us.princesspolly.com/cdn/shop/files/0-modelinfo-crystal-us2_f76834f7-95e3-460b-b9a3-688c1c247a89_639x866_crop_center.jpg?v=1744854783</t>
  </si>
  <si>
    <t>https://us.princesspolly.com/cdn/shop/files/0-modelinfo-summer-us2_f3ff1d9b-457c-47bf-a85f-33745cad135e_639x866_crop_center.jpg?v=1747710760</t>
  </si>
  <si>
    <t>https://us.princesspolly.com/cdn/shop/files/0-modelinfo-kristen-us2_0bb722a1-ddab-4e89-8296-498166e4be11_639x866_crop_center.jpg?v=1743395660</t>
  </si>
  <si>
    <t>https://us.princesspolly.com/cdn/shop/files/1-modelinfo-emmah-us2_c6dcb5d9-0a7c-45e7-91d3-54c10a7d5e53_639x866_crop_center.jpg?v=1756790992</t>
  </si>
  <si>
    <t>https://us.princesspolly.com/cdn/shop/files/0-modelinfo-olivia-us2_768e529e-424a-4cfe-825f-cd2791693ad8_639x866_crop_center.jpg?v=1735784644</t>
  </si>
  <si>
    <t>https://us.princesspolly.com/cdn/shop/files/1-modelinfo-sinclair-us4_ee2da7b1-7e33-4d0f-b18c-01e0f35ab976_639x866_crop_center.jpg?v=1731372939</t>
  </si>
  <si>
    <t>https://us.princesspolly.com/cdn/shop/files/0-modelinfo-summer-us2_32ecf71a-eef1-4c4d-a3ca-4be7f69c11d0_639x866_crop_center.jpg?v=1730434987</t>
  </si>
  <si>
    <t>https://us.princesspolly.com/cdn/shop/files/0-modelinfo-summer-us2_ed555105-1b92-4306-a5e4-63d613dde98c_639x866_crop_center.jpg?v=1747106044</t>
  </si>
  <si>
    <t>https://us.princesspolly.com/cdn/shop/files/0-modelinfo-serena-us2_55ddbd9c-e92e-465d-b60e-51669e8aeba8_639x866_crop_center.jpg?v=1743985380</t>
  </si>
  <si>
    <t>https://us.princesspolly.com/cdn/shop/files/1-modelinfo-adison-us4_6e249842-83c0-4238-b69b-fd8de03b9c69_639x866_crop_center.jpg?v=1742167369</t>
  </si>
  <si>
    <t>https://us.princesspolly.com/cdn/shop/files/1-modelinfo-ella-us2_7505276e-ae85-472c-8631-91549c66fa39_639x866_crop_center.jpg?v=1749016301</t>
  </si>
  <si>
    <t>https://us.princesspolly.com/cdn/shop/files/0-modelinfo-selina-us2_c7712f2f-c5aa-41f3-8051-21dfb7b301c0_639x866_crop_center.jpg?v=1740975071</t>
  </si>
  <si>
    <t>https://us.princesspolly.com/cdn/shop/files/1-modelinfo-sinclair-us4_2bf49641-6aef-4c47-b51f-5c4d7258f294_639x866_crop_center.jpg?v=1731373873</t>
  </si>
  <si>
    <t>https://us.princesspolly.com/cdn/shop/files/0-modelinfo-natalya-us2_e865f1ed-8d75-4951-8f4e-d4d2828538e4_639x866_crop_center.jpg?v=1750984475</t>
  </si>
  <si>
    <t>https://us.princesspolly.com/cdn/shop/files/0-modelinfo-olivia-us2_b14124da-f687-4aaf-b407-f6be161bf216_639x866_crop_center.jpg?v=1738192839</t>
  </si>
  <si>
    <t>https://us.princesspolly.com/cdn/shop/files/0-modelinfo-summer-us2_c2a2e85e-94f5-4d4d-b107-0fb9ea3dcabd_639x866_crop_center.jpg?v=1747100596</t>
  </si>
  <si>
    <t>https://us.princesspolly.com/cdn/shop/files/0-modelinfo-josephine-us2_ab47bdca-eb9f-486e-998d-d1cc13010221_639x866_crop_center.jpg?v=1741579024</t>
  </si>
  <si>
    <t>https://us.princesspolly.com/cdn/shop/files/0-modelinfo-saskia-us2_73f3e1b9-f85a-4abb-976f-9be0c324e75f_639x866_crop_center.jpg?v=1746765733</t>
  </si>
  <si>
    <t>https://us.princesspolly.com/cdn/shop/files/0-modelinfo-elise-us2_72b1168a-8824-4f41-9062-7bf2acceb66c_639x866_crop_center.jpg?v=1738641648</t>
  </si>
  <si>
    <t>https://us.princesspolly.com/cdn/shop/files/1-modelinfo-ayla-us2_8bf4e0e8-6b33-4014-9a05-7e882c1f5627_639x866_crop_center.jpg?v=1744602390</t>
  </si>
  <si>
    <t>https://us.princesspolly.com/cdn/shop/files/0-modelinfo-serena-us2_d95051fd-e3e3-474a-8cda-ec1d073dd214_639x866_crop_center.jpg?v=1739422935</t>
  </si>
  <si>
    <t>https://us.princesspolly.com/cdn/shop/files/1-modelinfo-mia-us4_05c35389-3394-49da-9964-bb451e7ba606_639x866_crop_center.jpg?v=1742272754</t>
  </si>
  <si>
    <t>https://us.princesspolly.com/cdn/shop/files/0-modelinfo-cece-us2_f737d6b8-6dd7-48ad-ac8d-7ceb322d1c52_639x866_crop_center.jpg?v=1746507203</t>
  </si>
  <si>
    <t>https://us.princesspolly.com/cdn/shop/files/0-modelinfo-summer-us2_e5002fed-b798-4963-8cee-fdeeff2df7eb_639x866_crop_center.jpg?v=1747105779</t>
  </si>
  <si>
    <t>https://us.princesspolly.com/cdn/shop/files/1-modelinfo-ayla-us2_018b16e7-cf67-45a7-8692-4f97ee142750_639x866_crop_center.jpg?v=1744606942</t>
  </si>
  <si>
    <t>https://us.princesspolly.com/cdn/shop/files/6-modelinfo-nat-us2_219601ff-e803-4d64-9161-562d0ad1bfa6_639x866_crop_center.jpg?v=1744003934</t>
  </si>
  <si>
    <t>https://us.princesspolly.com/cdn/shop/files/0-modelinfo-ayla-us2_3618a641-56d6-497a-9936-f3940c01c2da_639x866_crop_center.jpg?v=1744607160</t>
  </si>
  <si>
    <t>https://us.princesspolly.com/cdn/shop/files/1-modelinfo-sinclair-us4_53418b09-a2bc-400a-a976-e975c4314414_639x866_crop_center.jpg?v=1741926318</t>
  </si>
  <si>
    <t>https://us.princesspolly.com/cdn/shop/files/1-modelinfo-mia-us4_8ae3eca7-8407-4bbc-bf2a-bbf79e8f2c08_639x866_crop_center.jpg?v=1730677411</t>
  </si>
  <si>
    <t>https://us.princesspolly.com/cdn/shop/files/1-modelinfo-jacelyn-us4_b1b50ef3-c4c7-42ad-9710-3919048a92c2_639x866_crop_center.jpg?v=1746493260</t>
  </si>
  <si>
    <t>https://us.princesspolly.com/cdn/shop/files/0-modelinfo-selina-us2_0c14a80a-14e8-40ec-8cca-5ef25fbe0ceb_639x866_crop_center.jpg?v=1740715147</t>
  </si>
  <si>
    <t>https://us.princesspolly.com/cdn/shop/files/1-modelinfo-meeya-us2_8b67e088-13e2-4c48-b214-92d4fb6136c4_639x866_crop_center.jpg?v=1742169002</t>
  </si>
  <si>
    <t>https://us.princesspolly.com/cdn/shop/files/1-modelinfo-mia-us4_b7e97439-0be7-41e9-8172-833b8a016409_639x866_crop_center.jpg?v=1742273243</t>
  </si>
  <si>
    <t>https://us.princesspolly.com/cdn/shop/files/0-modelinfo-holly-us2_cb4a05cf-1c20-4c11-832c-a26fcb0d216e_639x866_crop_center.jpg?v=1745891590</t>
  </si>
  <si>
    <t>https://us.princesspolly.com/cdn/shop/files/1-modelinfo-ilona-us4_d8ff4597-fd52-4546-9820-804a67b1170a_639x866_crop_center.jpg?v=1728525782</t>
  </si>
  <si>
    <t>https://us.princesspolly.com/cdn/shop/files/0-modelinfo-natalya-us2_04da0197-a256-4907-bcb7-dbb9d0bbc94e_639x866_crop_center.jpg?v=1736733512</t>
  </si>
  <si>
    <t>https://us.princesspolly.com/cdn/shop/files/1-modelinfo-ayla-us2_eb84720e-a630-4953-b0da-9271b5c70d72_639x866_crop_center.jpg?v=1744258652</t>
  </si>
  <si>
    <t>https://us.princesspolly.com/cdn/shop/files/0-modelinfo-summer-us2_ff12572d-586d-4bbb-8dff-277d8373e848_639x866_crop_center.jpg?v=1747633241</t>
  </si>
  <si>
    <t>https://us.princesspolly.com/cdn/shop/files/0-modelinfo-elise-us2_a0a092d7-7b5d-4aed-b4fe-23c22c65dd1c_639x866_crop_center.jpg?v=1738646408</t>
  </si>
  <si>
    <t>https://us.princesspolly.com/cdn/shop/files/1-modelinfo-cathlin-us2_bb279de1-f430-406b-940f-d66897e64b3b_1_639x866_crop_center.jpg?v=1729229391</t>
  </si>
  <si>
    <t>https://us.princesspolly.com/cdn/shop/files/0-modelinfo-florencia-us2_db5f94f4-19e9-4d29-8d22-aaffbcaf5a7c_639x866_crop_center.jpg?v=1740024342</t>
  </si>
  <si>
    <t>https://us.princesspolly.com/cdn/shop/files/0-modelinfo-kiana-us2_1049c7c1-20d3-4bfd-a0c7-9068b69f5688_639x866_crop_center.jpg?v=1739935311</t>
  </si>
  <si>
    <t>https://us.princesspolly.com/cdn/shop/files/2-modelinfo-Natalya-us2_c4e2ef7a-833d-41f1-b667-3d5a11c164ce_639x866_crop_center.jpg?v=1750990369</t>
  </si>
  <si>
    <t>https://us.princesspolly.com/cdn/shop/files/7-modelinfo-saskia-us2_6b9c45d7-48db-4f82-92be-affd1499ea16_639x866_crop_center.jpg?v=1742535717</t>
  </si>
  <si>
    <t>https://us.princesspolly.com/cdn/shop/files/0-modelinfo-kristen-us2_8ba5d913-9d95-4a0b-9680-651168e0fafe_639x866_crop_center.jpg?v=1743396662</t>
  </si>
  <si>
    <t>https://us.princesspolly.com/cdn/shop/files/0-modelinfo-summer-us2_4e2229b1-f051-41ff-8d35-56af67273ab9_639x866_crop_center.jpg?v=1747106930</t>
  </si>
  <si>
    <t>https://us.princesspolly.com/cdn/shop/files/1-modelinfo-elise-us2_7650c4d6-e2e3-4584-b29e-16cc1d06fecb_639x866_crop_center.jpg?v=1732773519</t>
  </si>
  <si>
    <t>https://us.princesspolly.com/cdn/shop/files/0-modelinfo-selina-us2_1ef5e9ca-a3cb-49d9-a518-68ec70ec0901_639x866_crop_center.jpg?v=1740976060</t>
  </si>
  <si>
    <t>https://us.princesspolly.com/cdn/shop/files/1-modelinfo-summer-us2_831ef830-bbad-4b70-ad4c-09516e0e770a_639x866_crop_center.jpg?v=1747618725</t>
  </si>
  <si>
    <t>https://us.princesspolly.com/cdn/shop/files/0-modelinfo-summer-us2_66647220-7ef1-4609-8e3a-26d6e567a5b4_639x866_crop_center.jpg?v=1747960927</t>
  </si>
  <si>
    <t>https://us.princesspolly.com/cdn/shop/files/0-modelinfo-nat-us2_33089e0a-e010-4800-a062-07e270c25e71_639x866_crop_center.jpg?v=1744004041</t>
  </si>
  <si>
    <t>https://us.princesspolly.com/cdn/shop/files/1-modelinfo-sinclair-us4_67f8ba56-cf07-459a-80eb-6640f855d06e_639x866_crop_center.jpg?v=1741846410</t>
  </si>
  <si>
    <t>https://us.princesspolly.com/cdn/shop/files/1-modelinfo-selina-us2_7a9be8df-de74-4e05-870e-f2b0137102af_639x866_crop_center.jpg?v=1740700637</t>
  </si>
  <si>
    <t>https://us.princesspolly.com/cdn/shop/files/0-modelinfo-eva-us2_4565446e-120b-4fe4-9b3b-fa4324c56089_639x866_crop_center.jpg?v=1728616628</t>
  </si>
  <si>
    <t>https://us.princesspolly.com/cdn/shop/files/0-modelinfo-holly-us2_bc3401e5-ace6-48dc-b8fd-14e633323573_639x866_crop_center.jpg?v=1745807029</t>
  </si>
  <si>
    <t>https://us.princesspolly.com/cdn/shop/files/0-modelinfo-florencia-us2_faf80dfd-934e-4df3-a3b4-ae942b4a6ebe_639x866_crop_center.jpg?v=1740029361</t>
  </si>
  <si>
    <t>https://us.princesspolly.com/cdn/shop/files/0-modelinfo-ash-us2_0ff27667-12df-47b5-ab5c-9659ca7225d3_639x866_crop_center.jpg?v=1744778756</t>
  </si>
  <si>
    <t>https://us.princesspolly.com/cdn/shop/files/1-modelinfo-josie-us2_ede563b2-f933-49eb-b366-69e5dad57189_639x866_crop_center.jpg?v=1732160690</t>
  </si>
  <si>
    <t>https://us.princesspolly.com/cdn/shop/files/1-modelinfo-nat-us2_71fca933-48f2-4fe9-b73a-a07dd8320505_639x866_crop_center.jpg?v=1748485243</t>
  </si>
  <si>
    <t>https://us.princesspolly.com/cdn/shop/files/1-modelinfo-saskia-us2_6ed4f0c0-d780-4dc0-9fd4-6ef8b2589888_639x866_crop_center.jpg?v=1742173298</t>
  </si>
  <si>
    <t>https://us.princesspolly.com/cdn/shop/files/0-modelinfo-savannah-us2_8194fbc3-8b4f-49e8-b9da-d3d19f8d3011_639x866_crop_center.jpg?v=1748570053</t>
  </si>
  <si>
    <t>https://us.princesspolly.com/cdn/shop/files/1-modelinfo-kenni-us2_ffb0156a-ab98-4f74-addf-b9f74625c3b9_639x866_crop_center.jpg?v=1748584398</t>
  </si>
  <si>
    <t>https://us.princesspolly.com/cdn/shop/files/3-modelinfo-hailey-us4_05e28a7a-5396-43d3-b37b-7f860cb6e85b_639x866_crop_center.jpg?v=1740009995</t>
  </si>
  <si>
    <t>https://us.princesspolly.com/cdn/shop/files/0-modelinfo-selina-us2_f4a7a917-40b9-49f1-b986-fca5df0e352f_639x866_crop_center.jpg?v=1740634959</t>
  </si>
  <si>
    <t>https://us.princesspolly.com/cdn/shop/files/1-modelinfo-ella-us2_c123d7d4-858f-4f99-be9b-37cb548dcf1f_639x866_crop_center.jpg?v=1749008945</t>
  </si>
  <si>
    <t>https://us.princesspolly.com/cdn/shop/files/0-modelinfo-savannah-us2_22ce625a-a2cf-401c-9c0f-a5843155dcdc_639x866_crop_center.jpg?v=1751434638</t>
  </si>
  <si>
    <t>https://us.princesspolly.com/cdn/shop/files/1-modelinfo-saskia-us2._639x866_crop_center.jpg?v=1742517842</t>
  </si>
  <si>
    <t>https://us.princesspolly.com/cdn/shop/files/0-modelinfo-lola-us4_3331025b-ed52-4989-9830-4015232f0fa4_639x866_crop_center.jpg?v=1739418796</t>
  </si>
  <si>
    <t>https://us.princesspolly.com/cdn/shop/files/1-modelinfo-hailey-us4_56f84aab-83f1-4f3f-ba71-4a36915226c3_639x866_crop_center.jpg?v=1743742629</t>
  </si>
  <si>
    <t>https://us.princesspolly.com/cdn/shop/files/0-modelinfo-saskia-us2_e2aafc90-adf0-4b50-bbd2-7f4d7ac9d60b_639x866_crop_center.jpg?v=1742450801</t>
  </si>
  <si>
    <t>https://us.princesspolly.com/cdn/shop/files/1-modelinfo-elly-us2_a56e9009-ca1a-41a0-9b64-7454514f9cce_639x866_crop_center.jpg?v=1739936667</t>
  </si>
  <si>
    <t>https://us.princesspolly.com/cdn/shop/files/1-modelinfo-adison-us4_dbd92fec-bae6-45f8-8510-f1debadc4324_639x866_crop_center.jpg?v=1742168195</t>
  </si>
  <si>
    <t>https://us.princesspolly.com/cdn/shop/files/1-modelinfo-mia-us2_1fc7c55f-c2e3-41e3-8932-bb8904f27fdd_639x866_crop_center.jpg?v=1750892031</t>
  </si>
  <si>
    <t>https://us.princesspolly.com/cdn/shop/files/1-modelinfo-laura-us4_4df03470-a0a1-4725-90ef-c54bab95c284_639x866_crop_center.jpg?v=1755129328</t>
  </si>
  <si>
    <t>https://us.princesspolly.com/cdn/shop/files/1-modelinfo-sinclair-us4_23b60df3-7a9a-4584-9da6-0dfe73ea209e_639x866_crop_center.jpg?v=1741846710</t>
  </si>
  <si>
    <t>https://us.princesspolly.com/cdn/shop/files/0-modelinfo-holly-us2_c0b83e24-94fb-4ccd-a50b-0dfe8939e76a_639x866_crop_center.jpg?v=1745899643</t>
  </si>
  <si>
    <t>https://us.princesspolly.com/cdn/shop/files/1-modelinfo-serena-us2_1306bb80-f421-4818-88fc-7e7c514d2025_639x866_crop_center.jpg?v=1743641645</t>
  </si>
  <si>
    <t>https://us.princesspolly.com/cdn/shop/files/1-modelinfo-mia-us4_e62042b4-723d-48b1-9c63-b421d84db843_639x866_crop_center.jpg?v=1742337506</t>
  </si>
  <si>
    <t>https://us.princesspolly.com/cdn/shop/files/0-modelinfo-serena-us2_712a915b-ab33-4af4-9225-267b1dc882a2_639x866_crop_center.jpg?v=1736481503</t>
  </si>
  <si>
    <t>https://us.princesspolly.com/cdn/shop/files/1-modelinfo-laura-us4_639x866_crop_center.jpg?v=1755129292</t>
  </si>
  <si>
    <t>https://us.princesspolly.com/cdn/shop/files/0-modelinfo-tatiana-us6_6193c5ea-5f91-4bb9-9331-0edd28366d3e_639x866_crop_center.jpg?v=1729213783</t>
  </si>
  <si>
    <t>https://us.princesspolly.com/cdn/shop/files/0-modelinfo-ayla-us2_ae1e45fd-3178-46e8-a992-42fc5ea01eae_639x866_crop_center.jpg?v=1744176957</t>
  </si>
  <si>
    <t>https://us.princesspolly.com/cdn/shop/files/1-modelinfo-hailey-us4_aa6e6f67-e88d-41f3-b980-05a5578b3ffc_639x866_crop_center.jpg?v=1747962342</t>
  </si>
  <si>
    <t>https://us.princesspolly.com/cdn/shop/files/1-modelinfo-cathlin-us2_f5acabfb-897b-4ad1-b036-5352e671a69e_639x866_crop_center.jpg?v=1739166021</t>
  </si>
  <si>
    <t>https://us.princesspolly.com/cdn/shop/files/0-modelinfo-olivia-us2_9c2d355b-b6da-43e8-99a0-97d67c21792a_639x866_crop_center.jpg?v=1736136178</t>
  </si>
  <si>
    <t>https://us.princesspolly.com/cdn/shop/files/0-modelinfo-saskia-us2_bd677cf9-4e3a-4d45-87ff-a81b3a2459ba_639x866_crop_center.jpg?v=1737604965</t>
  </si>
  <si>
    <t>https://us.princesspolly.com/cdn/shop/files/0-modelinfo-ella-us2_13caa6b7-6388-4242-a6a2-1531aff7c260_639x866_crop_center.jpg?v=1740979712</t>
  </si>
  <si>
    <t>https://us.princesspolly.com/cdn/shop/files/0-modelinfo-rino-us4_60bd97f2-f5d1-49ab-809f-b9a2acec2d57_639x866_crop_center.jpg?v=1737602524</t>
  </si>
  <si>
    <t>https://us.princesspolly.com/cdn/shop/files/0-modelinfo-natalya-us4_7f2ee35d-36c9-42e5-861d-4f5224237acd_639x866_crop_center.jpg?v=1736393497</t>
  </si>
  <si>
    <t>https://us.princesspolly.com/cdn/shop/files/1-modelinfo-ayla-us2_7e51194d-e558-44d6-9927-aa0b3ea4847d_639x866_crop_center.jpg?v=1744168852</t>
  </si>
  <si>
    <t>https://us.princesspolly.com/cdn/shop/files/0-modelinfo-florencia-us2_ac5b99dd-7eb0-4086-b2d5-3e8ef4b987b7_639x866_crop_center.jpg?v=1740449482</t>
  </si>
  <si>
    <t>https://us.princesspolly.com/cdn/shop/files/0-modelinfo-nat-us2_05308109-cab3-4294-985d-fb48233a7277_639x866_crop_center.jpg?v=1743999396</t>
  </si>
  <si>
    <t>https://us.princesspolly.com/cdn/shop/files/1-modelinfo-hailey-us4_3f9806a1-cad0-4d51-b9e5-6d67442b1ab3_639x866_crop_center.jpg?v=1740009501</t>
  </si>
  <si>
    <t>https://us.princesspolly.com/cdn/shop/files/1-modelinfo-sinclair-us4_8365286e-ad73-4cf5-b1b6-8fe7030933c1_639x866_crop_center.jpg?v=1742536186</t>
  </si>
  <si>
    <t>https://us.princesspolly.com/cdn/shop/files/0-modelinfo-summer-us2_11123506-eb6f-469d-9101-9c4a872b63d7_639x866_crop_center.jpg?v=1750987629</t>
  </si>
  <si>
    <t>https://us.princesspolly.com/cdn/shop/files/0-modelinfo-unya-us4_89bf131d-395d-423a-9a0f-9337bc23eb8f_639x866_crop_center.jpg?v=1746745604</t>
  </si>
  <si>
    <t>https://us.princesspolly.com/cdn/shop/files/0-modelinfo-sneha-us2_8edf5eea-9445-43b7-9293-7dbcf7911f01_639x866_crop_center.jpg?v=1734485795</t>
  </si>
  <si>
    <t>https://us.princesspolly.com/cdn/shop/files/0-modelinfo-kenni-us2_286e9050-47b9-4e47-bd2b-b075faa3e094_639x866_crop_center.jpg?v=1748834257</t>
  </si>
  <si>
    <t>https://us.princesspolly.com/cdn/shop/files/1-modelinfo-nat-us2_e61a7a7c-d6ca-4e7c-9f69-4f206d1a17c6_639x866_crop_center.jpg?v=1739756652</t>
  </si>
  <si>
    <t>https://us.princesspolly.com/cdn/shop/files/0-modelinfo-holly-us2_66ac735e-34ac-4104-b17e-163d60e2e5bf_639x866_crop_center.jpg?v=1745459918</t>
  </si>
  <si>
    <t>https://us.princesspolly.com/cdn/shop/files/0-modelinfo-saskia-us2_e1307256-6542-4ee9-9163-f05e231e8558_639x866_crop_center.jpg?v=1737605882</t>
  </si>
  <si>
    <t>https://us.princesspolly.com/cdn/shop/files/1-modelinfo-sinclair-us4_dc048db4-c2e7-4459-93ca-a43d4433fe1e_639x866_crop_center.jpg?v=1741846234</t>
  </si>
  <si>
    <t>https://us.princesspolly.com/cdn/shop/files/6-modelinfo-nat-us2_f6b5a7b0-1306-4bce-82a2-b6d8cb592233_639x866_crop_center.jpg?v=1744002398</t>
  </si>
  <si>
    <t>https://us.princesspolly.com/cdn/shop/files/0-modelinfo-crystal-us2_9fa2a609-012c-45c5-a245-50f63da0ca80_639x866_crop_center.jpg?v=1737606677</t>
  </si>
  <si>
    <t>https://us.princesspolly.com/cdn/shop/files/1-modelinfo-mia-us4_42d4989e-8d06-41e3-8cba-89edc612adee_639x866_crop_center.jpg?v=1742271425</t>
  </si>
  <si>
    <t>https://us.princesspolly.com/cdn/shop/files/1-modelinfo-ella-us4_47a5dbde-6d5b-4dda-be8f-d94801926b74_639x866_crop_center.jpg?v=1736911386</t>
  </si>
  <si>
    <t>https://us.princesspolly.com/cdn/shop/files/6-modelinfo-nat-us2_6477e028-0828-48a8-a6d4-4755f873ae46_639x866_crop_center.jpg?v=1744000541</t>
  </si>
  <si>
    <t>https://us.princesspolly.com/cdn/shop/files/0-modelinfo-saskia-us2_a72692f3-f5aa-43cf-8b09-957ef77b27e7_639x866_crop_center.jpg?v=1739168003</t>
  </si>
  <si>
    <t>https://us.princesspolly.com/cdn/shop/files/0-modelinfo-florencia-us2_639x866_crop_center.jpg?v=1740007998</t>
  </si>
  <si>
    <t>https://us.princesspolly.com/cdn/shop/files/0-modelinfo-brittany-us4_20511f9b-9900-4149-ad51-d1313d9e2b08_639x866_crop_center.jpg?v=1747177494</t>
  </si>
  <si>
    <t>https://us.princesspolly.com/cdn/shop/files/0-modelinfo-kristen-us2_5e3cb312-9f80-4764-bb5e-c74d9961cfdd_639x866_crop_center.jpg?v=1742965856</t>
  </si>
  <si>
    <t>https://us.princesspolly.com/cdn/shop/files/0-modelinfo-josephine-us2_b9ac849e-cd3c-4a0d-bc04-22ecc13357af_639x866_crop_center.jpg?v=1741236368</t>
  </si>
  <si>
    <t>https://us.princesspolly.com/cdn/shop/files/1-modelinfo-meeya-us2_13b80ad1-6a90-42c4-834b-b1757a5552d1_639x866_crop_center.jpg?v=1742173903</t>
  </si>
  <si>
    <t>https://us.princesspolly.com/cdn/shop/files/1-modelinfo-sinclair-us4_684bc47a-37ed-4049-b455-7f6f8d35cfd2_639x866_crop_center.jpg?v=1741845054</t>
  </si>
  <si>
    <t>https://us.princesspolly.com/cdn/shop/files/1-modelinfo-claire-us4_f5588707-9f58-4f57-85bc-19fb18d7d458_639x866_crop_center.jpg?v=1751346186</t>
  </si>
  <si>
    <t>https://us.princesspolly.com/cdn/shop/files/1-modelinfo-mia-us4_ef2dc0bf-9798-4f73-bfd1-9ede3891557d_639x866_crop_center.jpg?v=1742274796</t>
  </si>
  <si>
    <t>https://us.princesspolly.com/cdn/shop/files/1-modelinfo-mia-us4_b87a7c0c-6856-4636-b77a-aaf779a8cb10_639x866_crop_center.jpg?v=1742272235</t>
  </si>
  <si>
    <t>https://us.princesspolly.com/cdn/shop/files/0-modelinfo-nat-us2_34071ad1-f9db-4099-9a01-79490a2a805e_639x866_crop_center.jpg?v=1729207357</t>
  </si>
  <si>
    <t>https://us.princesspolly.com/cdn/shop/files/0-modelinfo-selina-us2_41a2034e-1d2e-4537-857c-23d4feaf7869_639x866_crop_center.jpg?v=1740698767</t>
  </si>
  <si>
    <t>https://us.princesspolly.com/cdn/shop/files/0-modelinfo-hailey-us4_716dd6df-de9c-4698-804d-00ca50c79ab4_639x866_crop_center.jpg?v=1739335232</t>
  </si>
  <si>
    <t>https://us.princesspolly.com/cdn/shop/files/0-modelinfo-josephine-us2_e41de3ae-b924-40f3-b1da-677068248a7d_639x866_crop_center.jpg?v=1741308194</t>
  </si>
  <si>
    <t>https://us.princesspolly.com/cdn/shop/files/1-modelinfo-meeya-us2_cde35b39-2be8-43b9-a696-3b01ef198d38_639x866_crop_center.jpg?v=1742167723</t>
  </si>
  <si>
    <t>https://us.princesspolly.com/cdn/shop/files/GIGLI-BUBBLE-HEM-MINI-DRESS-BLACK_98dbd15c-4376-4d62-be24-add1520947d3_639x866_crop_center.jpg?v=1729053717</t>
  </si>
  <si>
    <t>https://us.princesspolly.com/cdn/shop/files/0-modelinfo-sierra-us2_6f0b0485-9562-41c4-b662-f0293c5bca99_639x866_crop_center.jpg?v=1733446163</t>
  </si>
  <si>
    <t>https://us.princesspolly.com/cdn/shop/files/1-modelinfo-cathlin-us2_74385a7a-06b2-4902-8a40-bd05437aa6f3_639x866_crop_center.jpg?v=1749791699</t>
  </si>
  <si>
    <t>https://us.princesspolly.com/cdn/shop/files/1-modelinfo-savannah-us2_0a82d38e-5060-488a-a606-eb08523590a0_639x866_crop_center.jpg?v=1748564728</t>
  </si>
  <si>
    <t>https://us.princesspolly.com/cdn/shop/files/1-modelinfo-natalya-us2_5a68e716-ecc9-40dc-a86a-efe4b4096a3f_639x866_crop_center.jpg?v=1748239280</t>
  </si>
  <si>
    <t>https://us.princesspolly.com/cdn/shop/files/1-modelinfo-jenaya-us2_baaaae4c-b628-4388-bf74-bb7ae2c8bc48_639x866_crop_center.jpg?v=1750120361</t>
  </si>
  <si>
    <t>https://us.princesspolly.com/cdn/shop/files/0-modelinfo-jenaya-us2_7a214c37-a33a-4f95-ae57-33db71fe38cd_639x866_crop_center.jpg?v=1750118689</t>
  </si>
  <si>
    <t>https://us.princesspolly.com/cdn/shop/files/1-modelinfo-melita-us2_e686dc63-704f-4626-9a6e-76fa0fdc458c_639x866_crop_center.jpg?v=1744343124</t>
  </si>
  <si>
    <t>https://us.princesspolly.com/cdn/shop/files/0-modelinfo-sierra-us2_a57052ae-e84a-4f44-905c-daeb73ef4f93_639x866_crop_center.jpg?v=1733189415</t>
  </si>
  <si>
    <t>https://us.princesspolly.com/cdn/shop/files/0-modelinfo-natalya-us2_366ad713-f161-4835-83ed-aefc14455622_639x866_crop_center.jpg?v=1747369380</t>
  </si>
  <si>
    <t>https://us.princesspolly.com/cdn/shop/files/0-modelinfo-saskia-us2_03a0088f-e1a5-45d8-ad55-c817154b1a62_639x866_crop_center.jpg?v=1742447278</t>
  </si>
  <si>
    <t>https://us.princesspolly.com/cdn/shop/files/1-modelinfo-sabi-us4_11cc401d-c6e5-4ac4-8d27-b96e56f4fc2d_639x866_crop_center.jpg?v=1748321455</t>
  </si>
  <si>
    <t>https://us.princesspolly.com/cdn/shop/files/0-modelinfo-elise-us2_ebfb40cf-b5cd-4760-93a4-226cbf6ca55a_639x866_crop_center.jpg?v=1738637585</t>
  </si>
  <si>
    <t>https://us.princesspolly.com/cdn/shop/files/0-modelinfo-elly-us2_213f807f-0120-41ac-9f02-1b7ddc0927f5_639x866_crop_center.jpg?v=1739836353</t>
  </si>
  <si>
    <t>https://us.princesspolly.com/cdn/shop/files/0-modelinfo-saskia-us2_7017f829-5f58-43b0-a5c5-c058b2e6dd5a_639x866_crop_center.jpg?v=1738821692</t>
  </si>
  <si>
    <t>https://us.princesspolly.com/cdn/shop/files/3-modelinfo-natalya-us2_5f64b80e-3445-45e2-b7f0-050ca313116b_639x866_crop_center.jpg?v=1729210184</t>
  </si>
  <si>
    <t>https://us.princesspolly.com/cdn/shop/files/1-modelinfo-kiele-us4_cc3a051f-90d2-44ab-acd3-2202faa86eb0_639x866_crop_center.jpg?v=1733190825</t>
  </si>
  <si>
    <t>https://us.princesspolly.com/cdn/shop/files/1-modelinfo-Natalya-us2_d4744b31-4ef5-4c34-aa80-958e6dce920e_639x866_crop_center.jpg?v=1750908972</t>
  </si>
  <si>
    <t>https://us.princesspolly.com/cdn/shop/files/6-modelinfo-nat-us2_c7e72d69-26d2-4b39-a72f-e5b990fa0643_639x866_crop_center.jpg?v=1744002224</t>
  </si>
  <si>
    <t>https://us.princesspolly.com/cdn/shop/files/0-modelinfo-natalya-us2_74c896b9-f56d-46d8-a656-f2f6f6eac38b_639x866_crop_center.jpg?v=1742791595</t>
  </si>
  <si>
    <t>https://us.princesspolly.com/cdn/shop/files/0-modelinfo-ella-us2_151369b5-640a-412a-9c1d-c2986a6f4e1e_639x866_crop_center.jpg?v=1749009536</t>
  </si>
  <si>
    <t>https://us.princesspolly.com/cdn/shop/files/0-modelinfo-dana-us2_c12c3a74-c334-4a42-9204-7352e88cf09e_639x866_crop_center.jpg?v=1729142864</t>
  </si>
  <si>
    <t>https://us.princesspolly.com/cdn/shop/files/1-modelinfo-olivia-us2_e7d29176-4e45-49dc-8438-9dfc4950dadf_639x866_crop_center.jpg?v=1738288784</t>
  </si>
  <si>
    <t>https://us.princesspolly.com/cdn/shop/files/0-modelinfo-summer-us2_2fc01735-3c47-4e77-a5ec-2a4b81715fba_639x866_crop_center.jpg?v=1727993938</t>
  </si>
  <si>
    <t>https://us.princesspolly.com/cdn/shop/files/1-modelinfo-claire-us4_b525f12f-2924-4711-a61a-171da73d2224_639x866_crop_center.jpg?v=1751347945</t>
  </si>
  <si>
    <t>https://us.princesspolly.com/cdn/shop/files/1-modelinfo-cathlin-us2_3381a9ab-2103-44da-bc97-e3a84adff92a_639x866_crop_center.jpg?v=1745904020</t>
  </si>
  <si>
    <t>https://us.princesspolly.com/cdn/shop/files/0-modelinfo-selina-us2_a3188fb2-b826-455d-9b23-f4b362157204_639x866_crop_center.jpg?v=1740707048</t>
  </si>
  <si>
    <t>https://us.princesspolly.com/cdn/shop/files/1-modelinfo-nat-us4_57cc5497-ae0b-4ebe-a8d2-c3e566c809a0_639x866_crop_center.jpg?v=1743475940</t>
  </si>
  <si>
    <t>https://us.princesspolly.com/cdn/shop/files/1-modelinfo-lexi-us2_64ec581e-005d-46e2-91b6-a5755af39297_639x866_crop_center.jpg?v=1754267077</t>
  </si>
  <si>
    <t>https://us.princesspolly.com/cdn/shop/files/1-modelinfo-hailey-us4_94af4466-68b6-408e-ae02-294f4c631d17_639x866_crop_center.jpg?v=1737608041</t>
  </si>
  <si>
    <t>https://us.princesspolly.com/cdn/shop/files/1-modelinfo-meeya-us2_8dfdeb62-012c-45d5-a4ab-61110bbb1fbe_639x866_crop_center.jpg?v=1742168590</t>
  </si>
  <si>
    <t>https://us.princesspolly.com/cdn/shop/files/1-modelinfo-nat-us2_b693de55-d948-4b40-9e1d-00c2b02444b7_639x866_crop_center.jpg?v=1737607603</t>
  </si>
  <si>
    <t>https://us.princesspolly.com/cdn/shop/files/1-modelinfo-holly-us2_e1264127-ee5f-4892-9b29-7dd56de65d10_639x866_crop_center.jpg?v=1745816471</t>
  </si>
  <si>
    <t>https://us.princesspolly.com/cdn/shop/files/0-modelinfo-laura-us4_f3889260-bd19-4ab0-a2fa-d57d89d803cb_639x866_crop_center.jpg?v=1755129256</t>
  </si>
  <si>
    <t>https://us.princesspolly.com/cdn/shop/files/0-modelinfo-dana-us2_44491db2-4705-4d6b-9f24-15695f466e36_639x866_crop_center.jpg?v=1736226823</t>
  </si>
  <si>
    <t>https://us.princesspolly.com/cdn/shop/files/1-modelinfo-nat-us4_61f292da-ce72-43b5-b297-06214673783e_639x866_crop_center.jpg?v=1743477438</t>
  </si>
  <si>
    <t>https://us.princesspolly.com/cdn/shop/files/0-modelinfo-josephine-us2_32978bc6-01f7-4feb-89d5-8c9a84c930ad_639x866_crop_center.jpg?v=1741236005</t>
  </si>
  <si>
    <t>https://us.princesspolly.com/cdn/shop/files/0-modelinfo-holly-us2_2d293d77-0e17-49ed-9242-4a46ad848c1b_639x866_crop_center.jpg?v=1745819531</t>
  </si>
  <si>
    <t>https://us.princesspolly.com/cdn/shop/files/0-modelinfo-kristen-us2_18331a4b-ae11-4d10-a9a5-c9db28c0bf04_639x866_crop_center.jpg?v=1743395288</t>
  </si>
  <si>
    <t>https://us.princesspolly.com/cdn/shop/files/0-modelinfo-selina-us2_e0c96dc7-fd6d-4c8a-82a2-3543b0f0e5ed_639x866_crop_center.jpg?v=1740634680</t>
  </si>
  <si>
    <t>https://us.princesspolly.com/cdn/shop/files/0-modelinfo-brittany-us4_d2243ae5-3e65-44f2-9dcb-4074b6a8a897_639x866_crop_center.jpg?v=1746745977</t>
  </si>
  <si>
    <t>https://us.princesspolly.com/cdn/shop/files/0-modelinfo-nat-us2_dc010ddd-ce25-4f49-a71f-d61d35ef8750_639x866_crop_center.jpg?v=1737431233</t>
  </si>
  <si>
    <t>https://us.princesspolly.com/cdn/shop/files/0-modelinfo-sinclair-us4_639x866_crop_center.jpg?v=1731302610</t>
  </si>
  <si>
    <t>https://us.princesspolly.com/cdn/shop/files/0-modelinfo-saskia-us2_1e970682-187f-49e4-9c2c-d6e6344405f1_639x866_crop_center.jpg?v=1739165366</t>
  </si>
  <si>
    <t>https://us.princesspolly.com/cdn/shop/files/0-modelinfo-florencia-us2_ec9c152b-dab2-4a62-92fa-01dc8b00dcf0_639x866_crop_center.jpg?v=1740102254</t>
  </si>
  <si>
    <t>https://us.princesspolly.com/cdn/shop/files/1-modelinfo-olivia-us2_b66e2976-1326-45f1-bfff-ed20d2592f6e_639x866_crop_center.jpg?v=1738288709</t>
  </si>
  <si>
    <t>https://us.princesspolly.com/cdn/shop/files/0-modelinfo-saskia-us2_76371a26-72c2-459d-826a-7ba672b555dc_639x866_crop_center.jpg?v=1739165226</t>
  </si>
  <si>
    <t>https://us.princesspolly.com/cdn/shop/files/1-modelinfo-saskia-us2_53111f65-58b0-43ca-b618-45adc729be99_639x866_crop_center.jpg?v=1731386450</t>
  </si>
  <si>
    <t>https://us.princesspolly.com/cdn/shop/files/1-modelinfo-summer-us2_e0c8aa85-1dc4-49e0-b337-6c3f89dfad1e_639x866_crop_center.jpg?v=1730693804</t>
  </si>
  <si>
    <t>https://us.princesspolly.com/cdn/shop/files/0-modelinfo-summer-us2_90b57e9f-9060-4f9f-8680-a3f3ea9b6aed_639x866_crop_center.jpg?v=1747713327</t>
  </si>
  <si>
    <t>https://us.princesspolly.com/cdn/shop/files/1-modelinfo-mia-us4_c8902d45-644e-41ad-ac06-cdf23205f89f_639x866_crop_center.jpg?v=1742275162</t>
  </si>
  <si>
    <t>https://us.princesspolly.com/cdn/shop/files/0-modelinfo-ella-us2_aaae2213-1874-4cb3-b8a0-59d810429e9b_639x866_crop_center.jpg?v=1741576593</t>
  </si>
  <si>
    <t>https://us.princesspolly.com/cdn/shop/files/1-modelinfo-summer-us2_5ace5dce-4a13-49d2-9db0-2af1abfe07c0_639x866_crop_center.jpg?v=1730676614</t>
  </si>
  <si>
    <t>https://us.princesspolly.com/cdn/shop/files/0-modelinfo-ayla-us2_f323ba42-6e3f-4c5d-b30f-fb0cf7254d6c_639x866_crop_center.jpg?v=1750309830</t>
  </si>
  <si>
    <t>https://us.princesspolly.com/cdn/shop/files/1-modelinfo-ayla-us2._639x866_crop_center.jpg?v=1744172403</t>
  </si>
  <si>
    <t>https://us.princesspolly.com/cdn/shop/files/1-modelinfo-jenaya-us2_40ee7455-5340-4722-9294-89e7fe989d56_639x866_crop_center.jpg?v=1749704011</t>
  </si>
  <si>
    <t>https://us.princesspolly.com/cdn/shop/files/0-modelinfo-annabelle-us14_6aff7ccb-3187-4b93-a3b3-a22f4e727905_639x866_crop_center.jpg?v=1734650899</t>
  </si>
  <si>
    <t>https://us.princesspolly.com/cdn/shop/files/0-modelinfo-lola-us4_63a50deb-7bba-4155-8878-2612d4895b85_639x866_crop_center.jpg?v=1739423006</t>
  </si>
  <si>
    <t>https://us.princesspolly.com/cdn/shop/files/0-modelinfo-elly-us2_a9311fa9-6e7a-4763-9cd6-f53d9863e327_639x866_crop_center.jpg?v=1739843017</t>
  </si>
  <si>
    <t>https://us.princesspolly.com/cdn/shop/files/0-modelinfo-mia-us4_9bbef046-a1c1-4f7a-98e5-782d4591a26c_639x866_crop_center.jpg?v=1750828850</t>
  </si>
  <si>
    <t>https://us.princesspolly.com/cdn/shop/files/1-modelinfo-dana-us2_c77643cc-22a5-448e-882b-307bdfcc410e_639x866_crop_center.jpg?v=1736307099</t>
  </si>
  <si>
    <t>https://us.princesspolly.com/cdn/shop/files/1-modelinfo-mia-us4_12768fe5-3d43-4ab3-b2c2-1a5d3b16a05d_639x866_crop_center.jpg?v=1731642978</t>
  </si>
  <si>
    <t>https://us.princesspolly.com/cdn/shop/files/1-modelinfo-olivia-us2_baa2d36d-2317-40c2-a448-156af3ea9f9a_639x866_crop_center.jpg?v=1736125587</t>
  </si>
  <si>
    <t>https://us.princesspolly.com/cdn/shop/files/1-modelinfo-shay-us14_d187ffe6-fc80-45a7-a18f-f47dd601c205_639x866_crop_center.jpg?v=1747964787</t>
  </si>
  <si>
    <t>https://us.princesspolly.com/cdn/shop/files/0-modelinfo-natalya-us2_edcea941-47a5-4b4e-9bc4-d0a2a3cf5b37_639x866_crop_center.jpg?v=1742534641</t>
  </si>
  <si>
    <t>https://us.princesspolly.com/cdn/shop/files/0-modelinfo-hailey-us4_246ab643-f61f-45ef-9a9f-6bb3693d3d54_639x866_crop_center.jpg?v=1739239830</t>
  </si>
  <si>
    <t>https://us.princesspolly.com/cdn/shop/files/1-modelinfo-ella-us4_9eb8d9de-428f-4be9-90cc-1a9355fb5d88_639x866_crop_center.jpg?v=1736995178</t>
  </si>
  <si>
    <t>https://us.princesspolly.com/cdn/shop/files/0-modelinfo-olivia-us2_d4f55374-5672-4141-a375-2732c046f3c9_639x866_crop_center.jpg?v=1738129498</t>
  </si>
  <si>
    <t>https://us.princesspolly.com/cdn/shop/products/1_148fe013-ea1f-4dc5-aef5-105ce09a36a0_639x866_crop_center.jpg?v=1629929725</t>
  </si>
  <si>
    <t>https://us.princesspolly.com/cdn/shop/files/0-modelinfo-melita-us4_7949af22-a46a-40af-8ba3-3bd86574b753_639x866_crop_center.jpg?v=1734323544</t>
  </si>
  <si>
    <t>https://us.princesspolly.com/cdn/shop/files/0-modelinfo-olivia-us2_7c3b2f48-4f28-4da0-9399-3f509562f7f3_639x866_crop_center.jpg?v=1738292398</t>
  </si>
  <si>
    <t>https://us.princesspolly.com/cdn/shop/files/0-modelinfo-elise-us2_5879fe33-98c6-4335-97be-0e8db21b77e5_639x866_crop_center.jpg?v=1738641412</t>
  </si>
  <si>
    <t>https://us.princesspolly.com/cdn/shop/files/1-modelinfo-mia-us4_62746ee1-ae5f-4eae-b3c3-30d94616099b_639x866_crop_center.jpg?v=1736834669</t>
  </si>
  <si>
    <t>https://us.princesspolly.com/cdn/shop/files/0-modelinfo-olivia-us2_d168bdf4-e261-449a-9e69-e5535f6fa897_639x866_crop_center.jpg?v=1738129385</t>
  </si>
  <si>
    <t>https://us.princesspolly.com/cdn/shop/files/0-modelinfo-olivia-us2_50277084-b148-4855-ab3e-096afae8bf20_639x866_crop_center.jpg?v=1738292067</t>
  </si>
  <si>
    <t>https://us.princesspolly.com/cdn/shop/files/0-modelinfo-jenaya-us2_9a68e35a-eca8-4266-bff9-32dd735c5ccf_639x866_crop_center.jpg?v=1750119382</t>
  </si>
  <si>
    <t>https://us.princesspolly.com/cdn/shop/files/1-modelinfo-nat-us2_a1ff52e3-254f-472a-a993-6e9dc8bc728d_639x866_crop_center.jpg?v=1737086334</t>
  </si>
  <si>
    <t>https://us.princesspolly.com/cdn/shop/files/0-modelinfo-eva-us2_a10e2466-7493-4417-9d5f-77079a32efd0_639x866_crop_center.jpg?v=1728880454</t>
  </si>
  <si>
    <t>https://us.princesspolly.com/cdn/shop/files/1-modelinfo-laura-us2_15afc3f0-7056-486d-9094-2f0c9500ad03_639x866_crop_center.jpg?v=1730074772</t>
  </si>
  <si>
    <t>https://us.princesspolly.com/cdn/shop/files/0-modelinfo-olivia-us2_27b22ea0-eee6-4b43-a521-33c0db13af48_639x866_crop_center.jpg?v=1738129458</t>
  </si>
  <si>
    <t>https://us.princesspolly.com/cdn/shop/files/0-modelinfo-natalya-us2_10fa4aa0-5b64-4b7a-bcd3-fb9fe469e0f0_639x866_crop_center.jpg?v=1742785216</t>
  </si>
  <si>
    <t>https://us.princesspolly.com/cdn/shop/files/1-modelinfo-mia-us4_fe59e4fc-e5ef-4bf2-96d2-c867597525c4_639x866_crop_center.jpg?v=1742273908</t>
  </si>
  <si>
    <t>https://us.princesspolly.com/cdn/shop/files/1-modelinfo-hollie-us2_78b5ae4c-22d5-4507-a69e-093608fd6b69_639x866_crop_center.jpg?v=1742276345</t>
  </si>
  <si>
    <t>https://us.princesspolly.com/cdn/shop/files/0-modelinfo-melita-us2_e0053a2f-f5a9-4bc4-8935-f8566e8dfb29_639x866_crop_center.jpg?v=1744760455</t>
  </si>
  <si>
    <t>https://us.princesspolly.com/cdn/shop/files/1-modelinfo-ella-us2_88e0c0c5-9630-4c9d-bab7-75a0c8642f61_639x866_crop_center.jpg?v=1749443325</t>
  </si>
  <si>
    <t>https://us.princesspolly.com/cdn/shop/files/1-modelinfo-meeya-us2_027c4782-a73d-4df4-a403-807570d33e84_639x866_crop_center.jpg?v=1742168629</t>
  </si>
  <si>
    <t>https://us.princesspolly.com/cdn/shop/files/1-modelinfo-saskia-us2_d4b24776-752d-4ff2-b386-eaf68245c395_639x866_crop_center.jpg?v=1747790861</t>
  </si>
  <si>
    <t>https://us.princesspolly.com/cdn/shop/files/0-modelinfo-summer-us2_8d4274c6-49e7-4af4-acc5-184412984083_639x866_crop_center.jpg?v=1747101012</t>
  </si>
  <si>
    <t>https://us.princesspolly.com/cdn/shop/files/0-modelinfo-mia-us14_1b4892cf-12b5-4deb-a8a5-9c49895fea01_639x866_crop_center.jpg?v=1743131990</t>
  </si>
  <si>
    <t>https://us.princesspolly.com/cdn/shop/files/1-modelinfo-viv-us4_9c44a729-e2ef-4706-829f-55ebe8033337_639x866_crop_center.jpg?v=1733204816</t>
  </si>
  <si>
    <t>https://us.princesspolly.com/cdn/shop/files/1-modelinfo-summer-us2_0de4c013-c150-4f46-a612-746ac2f1581d_639x866_crop_center.jpg?v=1733448260</t>
  </si>
  <si>
    <t>https://us.princesspolly.com/cdn/shop/files/0-modelinfo-saskia-us2_f9e31a5c-5656-4979-82ed-a2be1559e913_639x866_crop_center.jpg?v=1736223331</t>
  </si>
  <si>
    <t>https://us.princesspolly.com/cdn/shop/files/0-modelinfo-saskia-us2_1d9712bf-5c84-40ab-8c66-6f4556688118_639x866_crop_center.jpg?v=1738814888</t>
  </si>
  <si>
    <t>https://us.princesspolly.com/cdn/shop/files/1-modelinfo-saskia-us2_da856606-3cb2-4bc9-9c12-65b83843aa86_639x866_crop_center.jpg?v=1742446105</t>
  </si>
  <si>
    <t>https://us.princesspolly.com/cdn/shop/files/0-modelinfo-rino-us4_f4e8c5e5-1e36-4112-8398-f3999ab5ddaf_639x866_crop_center.jpg?v=1740525305</t>
  </si>
  <si>
    <t>https://us.princesspolly.com/cdn/shop/files/0-modelinfo-holly-us2_0483a577-735d-498d-8eac-5bbfab532927_639x866_crop_center.jpg?v=1746509315</t>
  </si>
  <si>
    <t>https://us.princesspolly.com/cdn/shop/files/0-modelinfo-mia-us14_641d14a5-d0f5-4946-934a-597432db778c_639x866_crop_center.jpg?v=1746064857</t>
  </si>
  <si>
    <t>https://us.princesspolly.com/products/armonia-mini-dress-teal</t>
  </si>
  <si>
    <t>https://us.princesspolly.com/products/powell-mini-dress-pink</t>
  </si>
  <si>
    <t>https://us.princesspolly.com/products/della-mini-dress-butter-yellow</t>
  </si>
  <si>
    <t>https://us.princesspolly.com/products/phillipa-mini-dress-cobalt</t>
  </si>
  <si>
    <t>https://us.princesspolly.com/products/sadee-mini-dress-red</t>
  </si>
  <si>
    <t>https://us.princesspolly.com/products/beacall-mini-dress-cream</t>
  </si>
  <si>
    <t>https://us.princesspolly.com/products/rava-off-the-shoulder-mini-dress-hot-pink</t>
  </si>
  <si>
    <t>https://us.princesspolly.com/products/sunkiss-frill-mini-dress-white-blue</t>
  </si>
  <si>
    <t>https://us.princesspolly.com/products/rava-off-the-shoulder-mini-dress-black</t>
  </si>
  <si>
    <t>https://us.princesspolly.com/products/ramie-strapless-mini-dress-blue-low-impact</t>
  </si>
  <si>
    <t>https://us.princesspolly.com/products/irena-strapless-mini-dress-green</t>
  </si>
  <si>
    <t>https://us.princesspolly.com/products/adoration-mini-dress-black</t>
  </si>
  <si>
    <t>https://us.princesspolly.com/products/bombshell-sequin-mini-dress-black</t>
  </si>
  <si>
    <t>https://us.princesspolly.com/products/hailees-lace-strapless-mini-dress-red</t>
  </si>
  <si>
    <t>https://us.princesspolly.com/products/zabbarra-off-the-shoulder-mini-dress-orange</t>
  </si>
  <si>
    <t>https://us.princesspolly.com/products/ramie-strapless-mini-dress-burgundy-low-impact</t>
  </si>
  <si>
    <t>https://us.princesspolly.com/products/bombshell-sequin-mini-dress-silver</t>
  </si>
  <si>
    <t>https://us.princesspolly.com/products/clemence-mini-dress-navy</t>
  </si>
  <si>
    <t>https://us.princesspolly.com/products/marilyn-mini-dress-champagne-eco</t>
  </si>
  <si>
    <t>https://us.princesspolly.com/products/celena-mini-dress-burn-out-black</t>
  </si>
  <si>
    <t>https://us.princesspolly.com/products/shellie-mini-dress-red</t>
  </si>
  <si>
    <t>https://us.princesspolly.com/products/recycled-fibers-celena-mini-dress-red</t>
  </si>
  <si>
    <t>https://us.princesspolly.com/products/celena-mini-dress-light-blue</t>
  </si>
  <si>
    <t>https://us.princesspolly.com/products/landon-mini-dress-red</t>
  </si>
  <si>
    <t>https://us.princesspolly.com/products/shellie-mini-dress-black</t>
  </si>
  <si>
    <t>https://us.princesspolly.com/products/landon-mini-dress-black</t>
  </si>
  <si>
    <t>https://us.princesspolly.com/products/recycled-polyester-celena-mini-dress-pink</t>
  </si>
  <si>
    <t>https://us.princesspolly.com/products/adoration-mini-dress-pink</t>
  </si>
  <si>
    <t>https://us.princesspolly.com/products/nellie-mini-dress-brown-polka-dot</t>
  </si>
  <si>
    <t>https://us.princesspolly.com/products/cosmo-mini-dress-sage-green</t>
  </si>
  <si>
    <t>https://us.princesspolly.com/products/donelli-mini-dress-burgundy-red-floral</t>
  </si>
  <si>
    <t>https://us.princesspolly.com/products/micah-mini-dress-blue-multi</t>
  </si>
  <si>
    <t>https://us.princesspolly.com/products/imeraldia-hardware-halter-maxi-dress-currant</t>
  </si>
  <si>
    <t>https://us.princesspolly.com/products/confessions-strapless-mini-dress-leopard</t>
  </si>
  <si>
    <t>https://us.princesspolly.com/products/odyssa-halter-maxi-dress-purple</t>
  </si>
  <si>
    <t>https://us.princesspolly.com/products/dasha-mini-dress-navy</t>
  </si>
  <si>
    <t>https://us.princesspolly.com/products/yumiko-romper-black</t>
  </si>
  <si>
    <t>https://us.princesspolly.com/products/delamere-mini-dress-black-white</t>
  </si>
  <si>
    <t>https://us.princesspolly.com/products/granno-mini-dress-white</t>
  </si>
  <si>
    <t>https://us.princesspolly.com/products/arwen-denim-mini-dress-blue</t>
  </si>
  <si>
    <t>https://us.princesspolly.com/products/lanchester-mini-dress-white</t>
  </si>
  <si>
    <t>https://us.princesspolly.com/products/heaven-sent-strapless-mini-dress-light-pink</t>
  </si>
  <si>
    <t>https://us.princesspolly.com/products/galvis-mini-dress-white</t>
  </si>
  <si>
    <t>https://us.princesspolly.com/products/gimmie-mini-dress-white</t>
  </si>
  <si>
    <t>https://us.princesspolly.com/products/cartmel-check-maxi-dress-black-cream-petite</t>
  </si>
  <si>
    <t>https://us.princesspolly.com/products/anse-mini-dress-black</t>
  </si>
  <si>
    <t>https://us.princesspolly.com/products/nicoletta-mini-dress-white</t>
  </si>
  <si>
    <t>https://us.princesspolly.com/products/dasha-mini-dress-white</t>
  </si>
  <si>
    <t>https://us.princesspolly.com/products/summit-mini-dress-multi</t>
  </si>
  <si>
    <t>https://us.princesspolly.com/products/cartmel-check-maxi-dress-black-cream</t>
  </si>
  <si>
    <t>https://us.princesspolly.com/products/tinisie-halter-mini-dress-black</t>
  </si>
  <si>
    <t>https://us.princesspolly.com/products/ortega-mini-dress-pink</t>
  </si>
  <si>
    <t>https://us.princesspolly.com/products/vivre-mini-dress-burgundy-paisley</t>
  </si>
  <si>
    <t>https://us.princesspolly.com/products/heaven-sent-strapless-mini-dress-white</t>
  </si>
  <si>
    <t>https://us.princesspolly.com/products/lex-long-sleeve-mini-dress-black</t>
  </si>
  <si>
    <t>https://us.princesspolly.com/products/butacup-frill-mini-dress-navy</t>
  </si>
  <si>
    <t>https://us.princesspolly.com/products/carlita-mini-dress-yellow</t>
  </si>
  <si>
    <t>https://us.princesspolly.com/products/alsace-mini-dress-lilcac</t>
  </si>
  <si>
    <t>https://us.princesspolly.com/products/chara-mini-dress-navy</t>
  </si>
  <si>
    <t>https://us.princesspolly.com/products/irena-strapless-mini-dress-purple</t>
  </si>
  <si>
    <t>https://us.princesspolly.com/products/spader-corset-mini-dress-white</t>
  </si>
  <si>
    <t>https://us.princesspolly.com/products/alfalfa-mini-dress-blue-check</t>
  </si>
  <si>
    <t>https://us.princesspolly.com/products/mayok-mini-dress-cream</t>
  </si>
  <si>
    <t>https://us.princesspolly.com/products/lunya-mini-dress-white</t>
  </si>
  <si>
    <t>https://us.princesspolly.com/products/monsterrat-mini-dress-white</t>
  </si>
  <si>
    <t>https://us.princesspolly.com/products/anyone-but-you-mini-dress-white</t>
  </si>
  <si>
    <t>https://us.princesspolly.com/products/anse-mini-dress-black-tall</t>
  </si>
  <si>
    <t>https://us.princesspolly.com/products/lavine-mini-dress-white</t>
  </si>
  <si>
    <t>https://us.princesspolly.com/products/i-guess-so-mini-dress-black-polka-dot-petite</t>
  </si>
  <si>
    <t>https://us.princesspolly.com/products/gigli-bubble-hem-mini-dress-black</t>
  </si>
  <si>
    <t>https://us.princesspolly.com/products/phillipa-mini-dress-light-blue</t>
  </si>
  <si>
    <t>https://us.princesspolly.com/products/alora-mini-dress-green</t>
  </si>
  <si>
    <t>https://us.princesspolly.com/products/straplie-mini-dress-white</t>
  </si>
  <si>
    <t>https://us.princesspolly.com/products/juli-mini-dress-floral</t>
  </si>
  <si>
    <t>https://us.princesspolly.com/products/covey-mini-dress-white</t>
  </si>
  <si>
    <t>https://us.princesspolly.com/products/khalia-mini-dress-white</t>
  </si>
  <si>
    <t>https://us.princesspolly.com/products/haworth-mini-dress-white</t>
  </si>
  <si>
    <t>https://us.princesspolly.com/products/dejonge-sleeveless-maxi-black</t>
  </si>
  <si>
    <t>https://us.princesspolly.com/products/bombshell-mini-dress-red</t>
  </si>
  <si>
    <t>https://us.princesspolly.com/products/alliston-mini-dress-yellow</t>
  </si>
  <si>
    <t>https://us.princesspolly.com/products/nelty-mini-dress-white</t>
  </si>
  <si>
    <t>https://us.princesspolly.com/products/karena-mini-dress-white-blue-floral</t>
  </si>
  <si>
    <t>https://us.princesspolly.com/products/matea-mini-dress-lemon</t>
  </si>
  <si>
    <t>https://us.princesspolly.com/products/koko-mini-dress-orange</t>
  </si>
  <si>
    <t>https://us.princesspolly.com/products/rashida-strapless-mini-dress-black</t>
  </si>
  <si>
    <t>https://us.princesspolly.com/products/karreey-mini-dress-black</t>
  </si>
  <si>
    <t>https://us.princesspolly.com/products/houser-mini-dress-denim</t>
  </si>
  <si>
    <t>https://us.princesspolly.com/products/lorinda-mini-dress-white-low-impact</t>
  </si>
  <si>
    <t>https://us.princesspolly.com/products/ramie-strapless-mini-dress-cobalt</t>
  </si>
  <si>
    <t>https://us.princesspolly.com/products/mckilah-mini-dress-white</t>
  </si>
  <si>
    <t>https://us.princesspolly.com/products/i-guess-so-mini-dress-black-polka-dot-tall</t>
  </si>
  <si>
    <t>https://us.princesspolly.com/products/eurythmic-scarf-halter-mini-dress-blue-jacquard</t>
  </si>
  <si>
    <t>https://us.princesspolly.com/products/stilgar-mini-dress-black</t>
  </si>
  <si>
    <t>https://us.princesspolly.com/products/eklund-mini-dress-white</t>
  </si>
  <si>
    <t>https://us.princesspolly.com/products/auggie-mini-dress-multi</t>
  </si>
  <si>
    <t>https://us.princesspolly.com/products/galvis-mini-dress-pink</t>
  </si>
  <si>
    <t>https://us.princesspolly.com/products/nicoletta-mini-dress-light-pink</t>
  </si>
  <si>
    <t>https://us.princesspolly.com/products/dionne-mini-dress-white</t>
  </si>
  <si>
    <t>https://us.princesspolly.com/products/sparks-fly-mini-dress-white</t>
  </si>
  <si>
    <t>https://us.princesspolly.com/products/dejonge-ring-mini-dress-black</t>
  </si>
  <si>
    <t>https://us.princesspolly.com/products/savins-strapless-mini-dress-yellow</t>
  </si>
  <si>
    <t>https://us.princesspolly.com/products/koko-mini-dress-pink</t>
  </si>
  <si>
    <t>https://us.princesspolly.com/products/andersson-mini-dress-chocolate</t>
  </si>
  <si>
    <t>https://us.princesspolly.com/products/glamour-girl-strapless-mini-dress-white</t>
  </si>
  <si>
    <t>https://us.princesspolly.com/products/stilgar-mini-dress-white</t>
  </si>
  <si>
    <t>https://us.princesspolly.com/products/veyla-frill-playsuit-white</t>
  </si>
  <si>
    <t>https://us.princesspolly.com/products/mallorie-halter-dress-red</t>
  </si>
  <si>
    <t>https://us.princesspolly.com/products/georgia-mini-dress-blue-floral-lower-impact</t>
  </si>
  <si>
    <t>https://us.princesspolly.com/products/steward-mini-dress-orange</t>
  </si>
  <si>
    <t>https://us.princesspolly.com/products/lanier-mini-dress-black</t>
  </si>
  <si>
    <t>https://us.princesspolly.com/products/ellesandra-boatnek-mini-dress-orange-stripe</t>
  </si>
  <si>
    <t>https://us.princesspolly.com/products/adder-mini-dress-white</t>
  </si>
  <si>
    <t>https://us.princesspolly.com/products/empress-of-love-mini-dress-white-broderie</t>
  </si>
  <si>
    <t>https://us.princesspolly.com/products/draven-mini-dress-pink</t>
  </si>
  <si>
    <t>https://us.princesspolly.com/products/granno-mini-dress-lemon</t>
  </si>
  <si>
    <t>https://us.princesspolly.com/products/sandberg-maxi-dress-black-polka-dot</t>
  </si>
  <si>
    <t>https://us.princesspolly.com/products/lets-dance-mini-dress-white</t>
  </si>
  <si>
    <t>https://us.princesspolly.com/products/maris-mini-skirt-cream-pink</t>
  </si>
  <si>
    <t>https://us.princesspolly.com/products/black-beauty-halter-mini-dress-black-polka</t>
  </si>
  <si>
    <t>https://us.princesspolly.com/products/daphney-plunge-mini-dress-red-cream</t>
  </si>
  <si>
    <t>https://us.princesspolly.com/products/lasher-strapless-maxi-dress-white</t>
  </si>
  <si>
    <t>https://us.princesspolly.com/products/you-can-broderie-mini-dress-white</t>
  </si>
  <si>
    <t>https://us.princesspolly.com/products/marcou-mini-dress-black</t>
  </si>
  <si>
    <t>https://us.princesspolly.com/products/beyond-linen-blend-mini-dress-yellow</t>
  </si>
  <si>
    <t>https://us.princesspolly.com/products/trigg-mini-dress-pink-floral</t>
  </si>
  <si>
    <t>https://us.princesspolly.com/products/emilee-mini-dress-pink-floral</t>
  </si>
  <si>
    <t>https://us.princesspolly.com/products/love-is-alive-lace-mini-dress-blue</t>
  </si>
  <si>
    <t>https://us.princesspolly.com/products/jaye-mini-dress-black-pink</t>
  </si>
  <si>
    <t>https://us.princesspolly.com/products/alsace-mini-dress-white</t>
  </si>
  <si>
    <t>https://us.princesspolly.com/products/praise-yourself-maxi-dress-multi</t>
  </si>
  <si>
    <t>https://us.princesspolly.com/products/ortega-mini-dress-black-lower-impact</t>
  </si>
  <si>
    <t>https://us.princesspolly.com/products/rabatia-mini-dress-white</t>
  </si>
  <si>
    <t>https://us.princesspolly.com/products/barrett-mini-dress-multi-floral-petite-eco</t>
  </si>
  <si>
    <t>https://us.princesspolly.com/products/eviana-maxi-dress-floral</t>
  </si>
  <si>
    <t>https://us.princesspolly.com/products/xanthus-mini-dress-red</t>
  </si>
  <si>
    <t>https://us.princesspolly.com/products/emilee-mini-dress-white</t>
  </si>
  <si>
    <t>https://us.princesspolly.com/products/steward-halter-mini-dress-black</t>
  </si>
  <si>
    <t>https://us.princesspolly.com/products/anse-mini-dress-white</t>
  </si>
  <si>
    <t>https://us.princesspolly.com/products/lucienna-polka-dot-mini-dress-black-white</t>
  </si>
  <si>
    <t>https://us.princesspolly.com/products/lukea-long-sleeve-mini-dress-black</t>
  </si>
  <si>
    <t>https://us.princesspolly.com/products/mirella-strapless-mini-dress-white</t>
  </si>
  <si>
    <t>https://us.princesspolly.com/products/danny-midi-dress-white</t>
  </si>
  <si>
    <t>https://us.princesspolly.com/products/i-guess-so-mini-dress-black-polka-dot</t>
  </si>
  <si>
    <t>https://us.princesspolly.com/products/cyrene-maxi-dress-navy</t>
  </si>
  <si>
    <t>https://us.princesspolly.com/products/radioactive-bias-cut-mini-black-dress</t>
  </si>
  <si>
    <t>https://us.princesspolly.com/products/motley-mini-dress-brown-check</t>
  </si>
  <si>
    <t>https://us.princesspolly.com/products/raidein-strapless-maxi-dress-leopard</t>
  </si>
  <si>
    <t>https://us.princesspolly.com/products/doe-eyed-tie-back-strapless-mini-dress-multi</t>
  </si>
  <si>
    <t>https://us.princesspolly.com/products/lanier-mini-dress-red</t>
  </si>
  <si>
    <t>https://us.princesspolly.com/products/xanthus-mini-dress-white</t>
  </si>
  <si>
    <t>https://us.princesspolly.com/products/lilienne-cotton-poplin-maxi-dress-red-stripe</t>
  </si>
  <si>
    <t>https://us.princesspolly.com/products/lukea-mini-dress-white</t>
  </si>
  <si>
    <t>https://us.princesspolly.com/products/zabbarra-off-the-shoulder-mini-dress-light-pink</t>
  </si>
  <si>
    <t>https://us.princesspolly.com/products/dasha-mini-dress-pink</t>
  </si>
  <si>
    <t>https://us.princesspolly.com/products/dasha-mini-dress-navy-petite</t>
  </si>
  <si>
    <t>https://us.princesspolly.com/products/lorello-mini-dress-red</t>
  </si>
  <si>
    <t>https://us.princesspolly.com/products/mayok-mini-dress-cream-petite</t>
  </si>
  <si>
    <t>https://us.princesspolly.com/products/nellie-maxi-dress-black</t>
  </si>
  <si>
    <t>https://us.princesspolly.com/products/girls-girls-girls-mini-dress-white</t>
  </si>
  <si>
    <t>https://us.princesspolly.com/products/solasta-mini-dress-cobalt</t>
  </si>
  <si>
    <t>https://us.princesspolly.com/products/granno-mini-dress-light-blue</t>
  </si>
  <si>
    <t>https://us.princesspolly.com/products/landon-mini-dress-white-petite</t>
  </si>
  <si>
    <t>https://us.princesspolly.com/products/mixie-halter-playsuit-olive-green</t>
  </si>
  <si>
    <t>https://us.princesspolly.com/products/pemberley-mini-dress-white</t>
  </si>
  <si>
    <t>https://us.princesspolly.com/products/jorjana-polka-maxi-dress-brown-white</t>
  </si>
  <si>
    <t>https://us.princesspolly.com/products/cabaret-halter-mini-dress-black</t>
  </si>
  <si>
    <t>https://us.princesspolly.com/products/nutmeg-strapless-mini-dress-black</t>
  </si>
  <si>
    <t>https://us.princesspolly.com/products/mayzie-mini-dress-green</t>
  </si>
  <si>
    <t>https://us.princesspolly.com/products/ravia-maxi-dress-black</t>
  </si>
  <si>
    <t>https://us.princesspolly.com/products/lillette-frill-mini-dress-olive</t>
  </si>
  <si>
    <t>https://us.princesspolly.com/products/butacup-frill-mini-dress-red</t>
  </si>
  <si>
    <t>https://us.princesspolly.com/products/best-of-me-strapless-maxi-dress-multi</t>
  </si>
  <si>
    <t>https://us.princesspolly.com/products/brownhall-long-sleeve-mini-dress-beige</t>
  </si>
  <si>
    <t>https://us.princesspolly.com/products/andersson-mini-dress-white</t>
  </si>
  <si>
    <t>https://us.princesspolly.com/products/hailey-strapless-mini-dress-burgundy</t>
  </si>
  <si>
    <t>https://us.princesspolly.com/products/amoret-maxi-dress-multi</t>
  </si>
  <si>
    <t>https://us.princesspolly.com/products/loulani-strapless-mini-dress-white</t>
  </si>
  <si>
    <t>https://us.princesspolly.com/products/lets-dance-mini-dress-blue-floral</t>
  </si>
  <si>
    <t>https://us.princesspolly.com/products/so-alluring-set-currant</t>
  </si>
  <si>
    <t>https://us.princesspolly.com/products/azura-off-the-shoulder-maxi-dress-yellow</t>
  </si>
  <si>
    <t>https://us.princesspolly.com/products/kellers-mini-dress-black-floral</t>
  </si>
  <si>
    <t>https://us.princesspolly.com/products/treasure-bias-cut-maxi-dress-navy</t>
  </si>
  <si>
    <t>https://us.princesspolly.com/products/sadee-mini-dress-champagne</t>
  </si>
  <si>
    <t>https://us.princesspolly.com/products/ashwood-lace-sleeve-mini-dress-black</t>
  </si>
  <si>
    <t>https://us.princesspolly.com/products/sonella-lace-halter-mini-dress-blue</t>
  </si>
  <si>
    <t>https://us.princesspolly.com/products/hamri-maxi-dress-white-blue-floral</t>
  </si>
  <si>
    <t>https://us.princesspolly.com/products/amberlee-halter-ruched-mini-dress-lemon</t>
  </si>
  <si>
    <t>https://us.princesspolly.com/products/canino-long-sleeve-mini-dress-black</t>
  </si>
  <si>
    <t>https://us.princesspolly.com/products/wittek-mini-dress-white</t>
  </si>
  <si>
    <t>https://us.princesspolly.com/products/leam-mini-dress-hot-pink</t>
  </si>
  <si>
    <t>https://us.princesspolly.com/products/svensson-mini-dress-black</t>
  </si>
  <si>
    <t>https://us.princesspolly.com/products/irena-strapless-mini-dress-lemon</t>
  </si>
  <si>
    <t>https://us.princesspolly.com/products/heart-shaped-mini-dress-black</t>
  </si>
  <si>
    <t>https://us.princesspolly.com/products/rosamie-halter-mini-dress-cream-floral</t>
  </si>
  <si>
    <t>https://us.princesspolly.com/products/stassia-halter-mini-dress-pink-stripe</t>
  </si>
  <si>
    <t>https://us.princesspolly.com/products/athenia-mini-dress-white-eco</t>
  </si>
  <si>
    <t>https://us.princesspolly.com/products/lukea-long-sleeve-mini-dress-navy</t>
  </si>
  <si>
    <t>https://us.princesspolly.com/products/molita-ruffle-hem-dress-mini-dress-red</t>
  </si>
  <si>
    <t>https://us.princesspolly.com/products/bombshell-mini-dress-black</t>
  </si>
  <si>
    <t>https://us.princesspolly.com/products/varney-frill-mini-dress-pink</t>
  </si>
  <si>
    <t>https://us.princesspolly.com/products/rautha-denim-mini-dress-mid-wash</t>
  </si>
  <si>
    <t>https://us.princesspolly.com/products/azura-of-the-shoulder-maxi-dress-pink</t>
  </si>
  <si>
    <t>https://us.princesspolly.com/products/honey-corset-mini-dress-navy-1</t>
  </si>
  <si>
    <t>https://us.princesspolly.com/products/brightwell-maxi-dress-white</t>
  </si>
  <si>
    <t>https://us.princesspolly.com/products/juanette-halter-mini-dress-brown-check</t>
  </si>
  <si>
    <t>https://us.princesspolly.com/products/back-in-time-long-sleeve-mini-dress-black</t>
  </si>
  <si>
    <t>https://us.princesspolly.com/products/monument-mini-dress-champagne</t>
  </si>
  <si>
    <t>https://us.princesspolly.com/products/mousse-strapless-mini-dress-lemon</t>
  </si>
  <si>
    <t>https://us.princesspolly.com/products/jasmi-mini-dress-pink</t>
  </si>
  <si>
    <t>https://us.princesspolly.com/products/narnie-mini-dress-sage</t>
  </si>
  <si>
    <t>https://us.princesspolly.com/products/allegro-mini-dress-lemon</t>
  </si>
  <si>
    <t>https://us.princesspolly.com/products/precedence-keyhole-mini-dress-pink</t>
  </si>
  <si>
    <t>https://us.princesspolly.com/products/the-classic-mini-dress-white-sustainably-made</t>
  </si>
  <si>
    <t>https://us.princesspolly.com/products/giselle-mini-dress-dark-denim</t>
  </si>
  <si>
    <t>https://us.princesspolly.com/products/zuba-mini-dress-pink-floral</t>
  </si>
  <si>
    <t>https://us.princesspolly.com/products/carters-long-sleeve-mini-dress-black</t>
  </si>
  <si>
    <t>https://us.princesspolly.com/products/phillipa-mini-dress-red-1</t>
  </si>
  <si>
    <t>https://us.princesspolly.com/products/jaye-mini-dress-floral</t>
  </si>
  <si>
    <t>https://us.princesspolly.com/products/edmone-long-sleeve-mini-dress-red</t>
  </si>
  <si>
    <t>https://us.princesspolly.com/products/lets-dance-mini-dress-sage</t>
  </si>
  <si>
    <t>https://us.princesspolly.com/products/nourish-mini-dress-blue</t>
  </si>
  <si>
    <t>https://us.princesspolly.com/products/malop-long-sleeve-mini-dress-sage</t>
  </si>
  <si>
    <t>https://us.princesspolly.com/products/mayok-mini-dress-cream-tall</t>
  </si>
  <si>
    <t>https://us.princesspolly.com/products/nellie-maxi-dress-white</t>
  </si>
  <si>
    <t>https://us.princesspolly.com/products/eldoni-strapless-mini-dress-pink</t>
  </si>
  <si>
    <t>https://us.princesspolly.com/products/snyder-sheer-maxi-dress-cream</t>
  </si>
  <si>
    <t>https://us.princesspolly.com/products/straplie-mini-dress-black</t>
  </si>
  <si>
    <t>https://us.princesspolly.com/products/cloud-strapless-boucle-maxi-dress-cream</t>
  </si>
  <si>
    <t>https://us.princesspolly.com/products/varney-frill-mini-dress-black</t>
  </si>
  <si>
    <t>https://us.princesspolly.com/products/fadyen-bias-cut-maxi-dress-black</t>
  </si>
  <si>
    <t>https://us.princesspolly.com/products/sugar-mini-dress-leopard</t>
  </si>
  <si>
    <t>https://us.princesspolly.com/products/vivre-mini-dress-green-floral</t>
  </si>
  <si>
    <t>https://us.princesspolly.com/products/dasha-mini-dress-floral-multi</t>
  </si>
  <si>
    <t>https://us.princesspolly.com/products/kaesie-halter-mini-dress-white</t>
  </si>
  <si>
    <t>https://us.princesspolly.com/products/emily-maxi-dress-blue</t>
  </si>
  <si>
    <t>https://us.princesspolly.com/products/hendrie-lace-mini-dress-white</t>
  </si>
  <si>
    <t>https://us.princesspolly.com/products/linger-bias-cut-dress-brown</t>
  </si>
  <si>
    <t>https://us.princesspolly.com/products/mckew-maxi-dress-black</t>
  </si>
  <si>
    <t>https://us.princesspolly.com/products/contessa-maxi-dress-white</t>
  </si>
  <si>
    <t>https://us.princesspolly.com/products/kloey-long-sleeve-knit-maxi-dress-cream</t>
  </si>
  <si>
    <t>https://us.princesspolly.com/products/landon-mini-dress-lemon</t>
  </si>
  <si>
    <t>https://us.princesspolly.com/products/island-girl-tie-skirt-mini-dress-light-blue</t>
  </si>
  <si>
    <t>https://us.princesspolly.com/products/penelopi-strapless-maxi-dress-pink</t>
  </si>
  <si>
    <t>https://us.princesspolly.com/products/avaleine-tiered-maxi-dress-black-white-check</t>
  </si>
  <si>
    <t>https://us.princesspolly.com/products/south-of-france-maxi-dress-yellow</t>
  </si>
  <si>
    <t>https://us.princesspolly.com/products/alishia-satin-sequin-corset-mini-dress-black</t>
  </si>
  <si>
    <t>https://us.princesspolly.com/products/peaco-halter-mini-dress-white</t>
  </si>
  <si>
    <t>https://us.princesspolly.com/products/rosebud-off-the-shoulder-mini-dress-lemon</t>
  </si>
  <si>
    <t>https://us.princesspolly.com/products/lukea-long-sleeve-mini-dress-white</t>
  </si>
  <si>
    <t>https://us.princesspolly.com/products/shellie-mini-dress-blue-eco</t>
  </si>
  <si>
    <t>https://us.princesspolly.com/products/artea-mini-dress-black</t>
  </si>
  <si>
    <t>https://us.princesspolly.com/products/phillipa-mini-dress-white-black</t>
  </si>
  <si>
    <t>https://us.princesspolly.com/products/melona-shirred-mini-dress-white</t>
  </si>
  <si>
    <t>https://us.princesspolly.com/products/ravia-maxi-dress-pink</t>
  </si>
  <si>
    <t>https://us.princesspolly.com/products/nellie-midi-dress-yellow-floral</t>
  </si>
  <si>
    <t>https://us.princesspolly.com/products/nellie-maxi-dress-brown-polka-dot</t>
  </si>
  <si>
    <t>https://us.princesspolly.com/products/parisa-long-sleeve-mini-dress-black</t>
  </si>
  <si>
    <t>https://us.princesspolly.com/products/penelofie-mini-dress-white</t>
  </si>
  <si>
    <t>https://us.princesspolly.com/products/alanah-mini-dress-white</t>
  </si>
  <si>
    <t>https://us.princesspolly.com/products/frederica-plunge-maxi-dress-black</t>
  </si>
  <si>
    <t>https://us.princesspolly.com/products/cross-your-heart-strapless-mini-dress-white</t>
  </si>
  <si>
    <t>https://us.princesspolly.com/products/galvis-mini-dress-white-tall</t>
  </si>
  <si>
    <t>https://us.princesspolly.com/products/keonie-keyhole-smock-mini-dress-white</t>
  </si>
  <si>
    <t>https://us.princesspolly.com/products/lars-strapless-mini-dress-blue</t>
  </si>
  <si>
    <t>https://us.princesspolly.com/products/sugar-mini-dress-blue-multi</t>
  </si>
  <si>
    <t>https://us.princesspolly.com/products/rapture-halter-maxi-dress-black</t>
  </si>
  <si>
    <t>https://us.princesspolly.com/products/maryana-maxi-dress-cream-multi</t>
  </si>
  <si>
    <t>https://us.princesspolly.com/products/saddler-mini-dress-lemon</t>
  </si>
  <si>
    <t>https://us.princesspolly.com/products/cassy-necklace-halter-mini-dress-pale-purple</t>
  </si>
  <si>
    <t>https://us.princesspolly.com/products/anyone-but-you-mini-dress-pink</t>
  </si>
  <si>
    <t>https://us.princesspolly.com/products/syrefena-halter-mini-dress-multi-curve</t>
  </si>
  <si>
    <t>https://us.princesspolly.com/products/golden-era-halter-mini-dress-blue-stripe</t>
  </si>
  <si>
    <t>https://us.princesspolly.com/products/athina-mini-dress-white</t>
  </si>
  <si>
    <t>https://us.princesspolly.com/products/vinelle-long-sleeve-mini-dress-navy</t>
  </si>
  <si>
    <t>https://us.princesspolly.com/products/lulolah-long-sleeve-mini-dress-chocolate-pink-stripe</t>
  </si>
  <si>
    <t>https://us.princesspolly.com/products/emmert-maxi-dress-black</t>
  </si>
  <si>
    <t>https://us.princesspolly.com/products/alishia-satin-sequin-corset-mini-dress-blue</t>
  </si>
  <si>
    <t>https://us.princesspolly.com/products/ravia-maxi-dress-blue</t>
  </si>
  <si>
    <t>https://us.princesspolly.com/products/dalzine-long-sleeve-mini-dress-black</t>
  </si>
  <si>
    <t>https://us.princesspolly.com/products/wayzer-mini-dress-white</t>
  </si>
  <si>
    <t>https://us.princesspolly.com/products/hera-maxi-dress-white-floral</t>
  </si>
  <si>
    <t>https://us.princesspolly.com/products/landon-mini-dress-pink-floral</t>
  </si>
  <si>
    <t>https://us.princesspolly.com/products/airabella-lace-mini-dress-black</t>
  </si>
  <si>
    <t>https://us.princesspolly.com/products/matea-mini-dress-multi-floral</t>
  </si>
  <si>
    <t>https://us.princesspolly.com/products/limosina-halter-maxi-dress-champagne</t>
  </si>
  <si>
    <t>https://us.princesspolly.com/products/south-of-france-mini-dress-yellow</t>
  </si>
  <si>
    <t>https://us.princesspolly.com/products/baseline-rib-mini-dress-white</t>
  </si>
  <si>
    <t>https://us.princesspolly.com/products/swing-mini-dress-pink</t>
  </si>
  <si>
    <t>https://us.princesspolly.com/products/lukea-long-sleeve-mini-dress-mauve</t>
  </si>
  <si>
    <t>https://us.princesspolly.com/products/melrose-nights-mini-dress-lilac</t>
  </si>
  <si>
    <t>https://us.princesspolly.com/products/shellie-mini-dress-pink-1</t>
  </si>
  <si>
    <t>https://us.princesspolly.com/products/toulouse-mini-dress-red-gingham</t>
  </si>
  <si>
    <t>https://us.princesspolly.com/products/chavez-midi-dress-red</t>
  </si>
  <si>
    <t>https://us.princesspolly.com/products/aymie-halter-maxi-dress-blue</t>
  </si>
  <si>
    <t>https://us.princesspolly.com/products/love-to-love-strapless-mini-dress-brown</t>
  </si>
  <si>
    <t>https://us.princesspolly.com/products/landon-mini-dress-white</t>
  </si>
  <si>
    <t>https://us.princesspolly.com/products/emily-maxi-dress-red</t>
  </si>
  <si>
    <t>https://us.princesspolly.com/products/california-dream-mini-dress-blue-floral</t>
  </si>
  <si>
    <t>https://us.princesspolly.com/products/kalisa-halter-mini-dress-hot-pink</t>
  </si>
  <si>
    <t>https://us.princesspolly.com/products/graciella-mini-dress-multi-floral</t>
  </si>
  <si>
    <t>https://us.princesspolly.com/products/shaun-midi-dress-black-eco</t>
  </si>
  <si>
    <t>https://us.princesspolly.com/products/chelsea-maxi-dress-black</t>
  </si>
  <si>
    <t>https://us.princesspolly.com/products/lanai-maxi-dress-black</t>
  </si>
  <si>
    <t>https://us.princesspolly.com/products/sunset-mini-dress-pink-multi</t>
  </si>
  <si>
    <t>https://us.princesspolly.com/products/frederica-plunge-maxi-dress-forest-green</t>
  </si>
  <si>
    <t>https://us.princesspolly.com/products/sympathize-frill-maxi-split-dress-multi</t>
  </si>
  <si>
    <t>https://us.princesspolly.com/products/celena-maxi-dress-blue</t>
  </si>
  <si>
    <t>https://us.princesspolly.com/products/about-a-girl-maxi-dress-chocolate</t>
  </si>
  <si>
    <t>https://us.princesspolly.com/products/laurita-shirred-mini-dress-black</t>
  </si>
  <si>
    <t>https://us.princesspolly.com/products/air-kisses-playsuit-lemon</t>
  </si>
  <si>
    <t>https://us.princesspolly.com/products/wayzer-mini-dress-chocolate</t>
  </si>
  <si>
    <t>https://us.princesspolly.com/products/sunkiss-frill-mini-dress-floral</t>
  </si>
  <si>
    <t>https://us.princesspolly.com/products/rautha-denim-mini-dress-mid-wash-tall</t>
  </si>
  <si>
    <t>https://us.princesspolly.com/products/mesmerise-halter-maxi-dress-blue</t>
  </si>
  <si>
    <t>https://us.princesspolly.com/products/vasiliki-maxi-dress-white-green-floral</t>
  </si>
  <si>
    <t>https://us.princesspolly.com/products/savenna-mini-dress-burgundy</t>
  </si>
  <si>
    <t>https://us.princesspolly.com/products/anabeila-strapless-maxi-dress-navy</t>
  </si>
  <si>
    <t>https://us.princesspolly.com/products/celik-strapless-maxi-dress-black-floral</t>
  </si>
  <si>
    <t>https://us.princesspolly.com/products/star-gazer-ruched-mini-dress-yellow</t>
  </si>
  <si>
    <t>https://us.princesspolly.com/products/rosenberg-strapless-dress-blue</t>
  </si>
  <si>
    <t>https://us.princesspolly.com/products/double-date-mini-dress-red-gingham</t>
  </si>
  <si>
    <t>https://us.princesspolly.com/products/treasure-bias-cut-maxi-dress-blue</t>
  </si>
  <si>
    <t>https://us.princesspolly.com/products/serrano-mini-dress-navy</t>
  </si>
  <si>
    <t>https://us.princesspolly.com/products/starlights-one-shoulder-maxi-dress-lemon</t>
  </si>
  <si>
    <t>https://us.princesspolly.com/products/haley-maxi-dress-blue-jacquard</t>
  </si>
  <si>
    <t>https://us.princesspolly.com/products/moniz-long-sleeve-mini-dress-black</t>
  </si>
  <si>
    <t>https://us.princesspolly.com/products/reflections-broderie-mini-dress-yellow</t>
  </si>
  <si>
    <t>https://us.princesspolly.com/products/easy-to-love-mini-dress-black</t>
  </si>
  <si>
    <t>https://us.princesspolly.com/products/alyn-halter-mini-dress-wine-red</t>
  </si>
  <si>
    <t>https://us.princesspolly.com/products/jailyne-halter-plunge-maxi-dress-plum</t>
  </si>
  <si>
    <t>https://us.princesspolly.com/products/nourish-maxi-dress-black</t>
  </si>
  <si>
    <t>https://us.princesspolly.com/products/swing-mini-dress-stripe</t>
  </si>
  <si>
    <t>https://us.princesspolly.com/products/shellie-mini-dress-pink</t>
  </si>
  <si>
    <t>https://us.princesspolly.com/products/phillipa-mini-dress-champagne</t>
  </si>
  <si>
    <t>https://us.princesspolly.com/products/wilmina-mini-dress-white</t>
  </si>
  <si>
    <t>https://us.princesspolly.com/products/malop-long-sleeve-mini-dress-chocolate</t>
  </si>
  <si>
    <t>https://us.princesspolly.com/products/dearlie-frill-maxi-dress-multi</t>
  </si>
  <si>
    <t>https://us.princesspolly.com/products/destinations-maxi-dress-navy</t>
  </si>
  <si>
    <t>https://us.princesspolly.com/products/lukea-long-sleeve-mini-dress-olive</t>
  </si>
  <si>
    <t>https://us.princesspolly.com/products/destina-plunge-maxi-dress-aqua</t>
  </si>
  <si>
    <t>https://us.princesspolly.com/products/magnifique-halter-mini-dress-green</t>
  </si>
  <si>
    <t>https://us.princesspolly.com/products/pennie-bias-mini-dress-cream-floral</t>
  </si>
  <si>
    <t>https://us.princesspolly.com/products/someone-you-love-mini-dress-orange</t>
  </si>
  <si>
    <t>https://us.princesspolly.com/products/mollins-long-sleeve-mini-dress-red</t>
  </si>
  <si>
    <t>https://us.princesspolly.com/products/zoi-halter-maxi-dress-hot-pink</t>
  </si>
  <si>
    <t>https://us.princesspolly.com/products/lanai-maxi-dress-lemon</t>
  </si>
  <si>
    <t>https://us.princesspolly.com/products/south-of-france-maxi-dress-pink</t>
  </si>
  <si>
    <t>https://us.princesspolly.com/products/irena-strapless-mini-dress-orange</t>
  </si>
  <si>
    <t>https://us.princesspolly.com/products/sweetpea-mini-dress-multi-floral</t>
  </si>
  <si>
    <t>https://us.princesspolly.com/products/celena-maxi-dress-lilac</t>
  </si>
  <si>
    <t>https://us.princesspolly.com/products/codami-dress-burgundy</t>
  </si>
  <si>
    <t>https://us.princesspolly.com/products/jazelle-mini-dress-champagne</t>
  </si>
  <si>
    <t>https://us.princesspolly.com/products/ilana-strapless-mini-dress-lilac</t>
  </si>
  <si>
    <t>https://us.princesspolly.com/products/poseur-plunge-mini-dress-chocolate</t>
  </si>
  <si>
    <t>https://us.princesspolly.com/products/donelli-mini-dress-pink-floral</t>
  </si>
  <si>
    <t>https://us.princesspolly.com/products/lukea-long-sleeve-mini-dress-blue</t>
  </si>
  <si>
    <t>https://us.princesspolly.com/products/salvin-strapless-maxi-dress-champagne</t>
  </si>
  <si>
    <t>https://us.princesspolly.com/products/island-girl-tie-skirt-mini-dress-brown</t>
  </si>
  <si>
    <t>https://us.princesspolly.com/products/bombshell-long-sleeve-mini-dress-brown</t>
  </si>
  <si>
    <t>https://us.princesspolly.com/products/recycled-fibers-lincoln-maxi-dress-white</t>
  </si>
  <si>
    <t>https://us.princesspolly.com/products/spicy-maxi-dress-red</t>
  </si>
  <si>
    <t>https://us.princesspolly.com/products/carlita-mini-dress-lilac</t>
  </si>
  <si>
    <t>https://us.princesspolly.com/products/lorinda-mini-dress-yellow</t>
  </si>
  <si>
    <t>https://us.princesspolly.com/products/sadee-maxi-dress-sage</t>
  </si>
  <si>
    <t>https://us.princesspolly.com/products/summer-break-mini-dress-white</t>
  </si>
  <si>
    <t>https://us.princesspolly.com/products/maida-maxi-dress-white</t>
  </si>
  <si>
    <t>https://us.princesspolly.com/products/lolanie-halter-maxi-dress-white</t>
  </si>
  <si>
    <t>https://us.princesspolly.com/products/lorinda-maxi-dress-white</t>
  </si>
  <si>
    <t>https://us.princesspolly.com/products/take-me-back-mini-dress-blue</t>
  </si>
  <si>
    <t>https://us.princesspolly.com/products/alanah-mini-dress-floral</t>
  </si>
  <si>
    <t>https://us.princesspolly.com/products/nellie-mini-dress-black-polka-dot</t>
  </si>
  <si>
    <t>https://us.princesspolly.com/products/knox-maxi-dress-pink-floral-1</t>
  </si>
  <si>
    <t>https://us.princesspolly.com/products/pearle-shirred-maxi-dress-white-floral</t>
  </si>
  <si>
    <t>https://us.princesspolly.com/products/cosy-up-long-sleeve-boucle-mini-dress-cream</t>
  </si>
  <si>
    <t>https://us.princesspolly.com/products/eloquent-mini-dress-cream</t>
  </si>
  <si>
    <t>https://us.princesspolly.com/products/sailoh-puff-sleeve-baby-doll-mini-dress-white</t>
  </si>
  <si>
    <t>https://us.princesspolly.com/products/dunster-maxi-dress-black</t>
  </si>
  <si>
    <t>https://us.princesspolly.com/products/carette-strapless-mini-dress-hot-pink</t>
  </si>
  <si>
    <t>https://us.princesspolly.com/products/kesy-bow-tie-mini-dress-black</t>
  </si>
  <si>
    <t>https://us.princesspolly.com/products/maebie-knit-maxi-dress-red</t>
  </si>
  <si>
    <t>https://us.princesspolly.com/products/belong-together-mini-dress-blue-check</t>
  </si>
  <si>
    <t>https://us.princesspolly.com/products/brietta-cowl-maxi-dress-pink</t>
  </si>
  <si>
    <t>https://us.princesspolly.com/products/katrine-flower-maxi-dress-cream</t>
  </si>
  <si>
    <t>https://us.princesspolly.com/products/knox-maxi-dress-leopard</t>
  </si>
  <si>
    <t>https://us.princesspolly.com/products/jesenia-beaded-mini-dress-brown</t>
  </si>
  <si>
    <t>https://us.princesspolly.com/products/ortega-mini-dress-white</t>
  </si>
  <si>
    <t>https://us.princesspolly.com/products/giselle-midi-dress-orange</t>
  </si>
  <si>
    <t>https://us.princesspolly.com/products/lukea-long-sleeve-mini-dress-brown</t>
  </si>
  <si>
    <t>https://us.princesspolly.com/products/cavatina-halter-mini-dress-blue-stripe</t>
  </si>
  <si>
    <t>https://us.princesspolly.com/products/radioactive-bias-cut-maxi-dress-black</t>
  </si>
  <si>
    <t>https://us.princesspolly.com/products/marilyn-maxi-dress-wine</t>
  </si>
  <si>
    <t>https://us.princesspolly.com/products/nyna-cowl-neck-maxi-dress-blue-jacquard</t>
  </si>
  <si>
    <t>https://us.princesspolly.com/products/landon-mini-dress-pink</t>
  </si>
  <si>
    <t>https://us.princesspolly.com/products/eldoni-strapless-mini-dress-black</t>
  </si>
  <si>
    <t>https://us.princesspolly.com/products/destinations-maxi-dress-mauve</t>
  </si>
  <si>
    <t>https://us.princesspolly.com/products/arwen-denim-mini-dress-tiger</t>
  </si>
  <si>
    <t>https://us.princesspolly.com/products/nellie-mini-dress-yellow-floral</t>
  </si>
  <si>
    <t>https://us.princesspolly.com/products/beacall-mini-dress-aqua</t>
  </si>
  <si>
    <t>https://us.princesspolly.com/products/good-for-you-halter-maxi-dress-orange</t>
  </si>
  <si>
    <t>https://us.princesspolly.com/products/phillipa-mini-dress-red</t>
  </si>
  <si>
    <t>https://us.princesspolly.com/products/rousseau-halter-maxi-dress-mauve</t>
  </si>
  <si>
    <t>https://us.princesspolly.com/products/recycled-polyester-charvi-long-sleeve-mini-dress-black</t>
  </si>
  <si>
    <t>https://us.princesspolly.com/products/renaissance-corset-lace-mini-dress-black-white</t>
  </si>
  <si>
    <t>https://us.princesspolly.com/products/martini-mini-dress-porcelain</t>
  </si>
  <si>
    <t>https://us.princesspolly.com/products/fable-off-the-shoulder-mini-dress-black</t>
  </si>
  <si>
    <t>https://us.princesspolly.com/products/summer-season-linen-blend-maxi-dress-white</t>
  </si>
  <si>
    <t>https://us.princesspolly.com/products/nellie-mini-dress-leopard-tall</t>
  </si>
  <si>
    <t>https://us.princesspolly.com/products/saddler-mini-dress-blue</t>
  </si>
  <si>
    <t>https://us.princesspolly.com/products/celena-mini-dress-red-burnout</t>
  </si>
  <si>
    <t>https://us.princesspolly.com/products/jasmynne-halter-mini-dress-white-blue</t>
  </si>
  <si>
    <t>https://us.princesspolly.com/products/rautha-denim-mini-dress-mid-wash-petite</t>
  </si>
  <si>
    <t>https://us.princesspolly.com/products/americano-mini-dress-orange</t>
  </si>
  <si>
    <t>https://us.princesspolly.com/products/shaya-strapless-mini-dress-navy</t>
  </si>
  <si>
    <t>https://us.princesspolly.com/products/beyond-linen-blend-mini-dress-white</t>
  </si>
  <si>
    <t>https://us.princesspolly.com/products/angel-wings-tie-up-mini-dress-white</t>
  </si>
  <si>
    <t>https://us.princesspolly.com/products/galloway-maxi-dress-chartreuse</t>
  </si>
  <si>
    <t>https://us.princesspolly.com/products/arwen-denim-mini-dress-blue-curve</t>
  </si>
  <si>
    <t>https://us.princesspolly.com/products/carters-long-sleeve-mini-dress-white</t>
  </si>
  <si>
    <t>https://us.princesspolly.com/products/fig-ruffle-mini-dress-red-curve</t>
  </si>
  <si>
    <t>https://us.princesspolly.com/products/want-your-love-playsuit-white</t>
  </si>
  <si>
    <t>https://us.princesspolly.com/products/girls-girls-girls-mini-dress-porcelain-polka</t>
  </si>
  <si>
    <t>https://us.princesspolly.com/products/lucky-to-love-maxi-dress-black-red-floral</t>
  </si>
  <si>
    <t>https://us.princesspolly.com/products/starcrossed-halter-maxi-dress-cream</t>
  </si>
  <si>
    <t>https://us.princesspolly.com/products/haysley-mini-dress-white</t>
  </si>
  <si>
    <t>https://us.princesspolly.com/products/fadyen-bias-cut-maxi-dress-lilac</t>
  </si>
  <si>
    <t>https://us.princesspolly.com/products/birdette-plunge-mini-dress-pink-tall</t>
  </si>
  <si>
    <t>https://us.princesspolly.com/products/summer-song-maxi-dress-white</t>
  </si>
  <si>
    <t>https://us.princesspolly.com/products/south-of-france-maxi-dress-lilac</t>
  </si>
  <si>
    <t>https://us.princesspolly.com/products/alyn-halter-mini-dress-white</t>
  </si>
  <si>
    <t>https://us.princesspolly.com/products/fantastical-strapless-playsuit-dark-denim</t>
  </si>
  <si>
    <t>https://us.princesspolly.com/products/beacall-mini-dress-white</t>
  </si>
  <si>
    <t>https://us.princesspolly.com/products/kaeli-keyhole-mini-dress-white</t>
  </si>
  <si>
    <t>https://us.princesspolly.com/products/lauraline-maxi-dress-pink-floral</t>
  </si>
  <si>
    <t>https://us.princesspolly.com/products/lets-dance-mini-dress-blue</t>
  </si>
  <si>
    <t>https://us.princesspolly.com/products/carlita-mini-dress-blue</t>
  </si>
  <si>
    <t>https://us.princesspolly.com/products/wakefield-mini-dress-black</t>
  </si>
  <si>
    <t>https://us.princesspolly.com/products/dreams-ahead-mini-dress-white</t>
  </si>
  <si>
    <t>https://us.princesspolly.com/products/wignall-mini-dress-white</t>
  </si>
  <si>
    <t>https://us.princesspolly.com/products/inka-strapless-maxi-dress-taupe</t>
  </si>
  <si>
    <t>https://us.princesspolly.com/products/lyle-mini-dress-sage</t>
  </si>
  <si>
    <t>https://us.princesspolly.com/products/loulani-strapless-mini-dress-lemon</t>
  </si>
  <si>
    <t>https://us.princesspolly.com/products/mallorie-halter-dress-white</t>
  </si>
  <si>
    <t>https://us.princesspolly.com/products/cote-mini-dress-aqua</t>
  </si>
  <si>
    <t>https://us.princesspolly.com/products/chelsea-maxi-dress-blue</t>
  </si>
  <si>
    <t>https://us.princesspolly.com/products/acosta-off-the-shoulder-mini-dress-black</t>
  </si>
  <si>
    <t>https://us.princesspolly.com/products/jazzmin-mini-dress-white</t>
  </si>
  <si>
    <t>https://us.princesspolly.com/products/lanchester-mini-dress-blue</t>
  </si>
  <si>
    <t>https://us.princesspolly.com/products/carlita-mini-dress-black</t>
  </si>
  <si>
    <t>https://us.princesspolly.com/products/hapstall-long-sleeve-mini-dress-burgundy</t>
  </si>
  <si>
    <t>https://us.princesspolly.com/products/portillo-linen-blend-mini-dress-olive-curve</t>
  </si>
  <si>
    <t>https://us.princesspolly.com/products/immy-strapless-rib-mini-dress-blue-stripe</t>
  </si>
  <si>
    <t>https://us.princesspolly.com/products/lanier-mini-dress-light-pink</t>
  </si>
  <si>
    <t>https://us.princesspolly.com/products/dasha-broderie-mini-dress-white</t>
  </si>
  <si>
    <t>https://us.princesspolly.com/products/precedence-keyhole-mini-dress-blue-curve</t>
  </si>
  <si>
    <t>https://us.princesspolly.com/products/lets-dance-mini-dress-black</t>
  </si>
  <si>
    <t>https://us.princesspolly.com/products/cyrene-maxi-dress-lemon</t>
  </si>
  <si>
    <t>https://us.princesspolly.com/products/malletti-long-sleeve-maxi-dress-beige</t>
  </si>
  <si>
    <t>https://us.princesspolly.com/products/swing-mini-dress-white</t>
  </si>
  <si>
    <t>https://us.princesspolly.com/products/killer-queen-cowl-mini-dress-black</t>
  </si>
  <si>
    <t>https://us.princesspolly.com/products/granno-mini-dress-white-curve</t>
  </si>
  <si>
    <t>https://us.princesspolly.com/products/vivre-mini-dress-leopard</t>
  </si>
  <si>
    <t>https://us.princesspolly.com/products/kandy-knit-mini-dress-cream</t>
  </si>
  <si>
    <t>https://us.princesspolly.com/products/emily-maxi-dress-white</t>
  </si>
  <si>
    <t>https://us.princesspolly.com/products/undeniable-cut-out-maxi-dress-plum</t>
  </si>
  <si>
    <t>https://us.princesspolly.com/products/portillo-linen-blend-mini-dress-olive</t>
  </si>
  <si>
    <t>https://us.princesspolly.com/products/island-time-mini-dress-pink-floral</t>
  </si>
  <si>
    <t>https://us.princesspolly.com/products/fayola-dress-floral-brown</t>
  </si>
  <si>
    <t>https://us.princesspolly.com/products/wait-for-you-mini-dress-red</t>
  </si>
  <si>
    <t>https://us.princesspolly.com/products/antiquity-swing-mini-dress-yellow-blue-floral</t>
  </si>
  <si>
    <t>https://us.princesspolly.com/products/nellie-maxi-dress-black-red-floral</t>
  </si>
  <si>
    <t>https://us.princesspolly.com/products/sunbather-mini-dress-yellow</t>
  </si>
  <si>
    <t>https://us.princesspolly.com/products/alejandrea-corset-mini-dress-blue</t>
  </si>
  <si>
    <t>https://us.princesspolly.com/products/baseline-rib-mini-dress-yellow</t>
  </si>
  <si>
    <t>https://us.princesspolly.com/products/frederica-plunge-burnout-maxi-dress-mauve</t>
  </si>
  <si>
    <t>https://us.princesspolly.com/products/lady-belle-drop-waist-pleat-mini-dress-white</t>
  </si>
  <si>
    <t>https://us.princesspolly.com/products/harkonnen-maxi-dress-white</t>
  </si>
  <si>
    <t>https://us.princesspolly.com/products/galvis-mini-dress-lemon</t>
  </si>
  <si>
    <t>https://us.princesspolly.com/products/dejonge-sleeveless-mini-dress-cream</t>
  </si>
  <si>
    <t>https://us.princesspolly.com/products/landon-mini-dress-blue</t>
  </si>
  <si>
    <t>https://us.princesspolly.com/products/nnarlia-mini-dress-pink</t>
  </si>
  <si>
    <t>https://us.princesspolly.com/products/wescott-stripe-playsuit-pink-white</t>
  </si>
  <si>
    <t>https://us.princesspolly.com/products/ashwood-lace-sleeve-mini-dress-black-curve</t>
  </si>
  <si>
    <t>https://us.princesspolly.com/products/flowers-grow-one-shoulder-mini-dress-lemon</t>
  </si>
  <si>
    <t>https://us.princesspolly.com/products/motel-lunama-dress-tonal-blue-paisley</t>
  </si>
  <si>
    <t>https://us.princesspolly.com/products/georgia-mini-dress-blue-floral</t>
  </si>
  <si>
    <t>https://us.princesspolly.com/products/beacall-mini-dress-multi-floral</t>
  </si>
  <si>
    <t>https://us.princesspolly.com/products/fig-ruffle-mini-dress-red</t>
  </si>
  <si>
    <t>https://us.princesspolly.com/products/carlita-mini-dress-pink</t>
  </si>
  <si>
    <t>https://us.princesspolly.com/products/phylis-off-the-shoulder-maxi-dress-chocolate</t>
  </si>
  <si>
    <t>https://us.princesspolly.com/products/lovely-mini-dress-burgundy</t>
  </si>
  <si>
    <t>https://us.princesspolly.com/products/fransiska-burnout-halter-maxi-dress-pink</t>
  </si>
  <si>
    <t>https://us.princesspolly.com/products/dejonge-sleeveless-mini-dress-blue</t>
  </si>
  <si>
    <t>https://us.princesspolly.com/products/alanah-mini-dress-white-petite</t>
  </si>
  <si>
    <t>https://us.princesspolly.com/products/emmalie-lace-asymmetrical-midi-dress-butter-yellow</t>
  </si>
  <si>
    <t>https://us.princesspolly.com/products/sugar-mini-dress-red-multi</t>
  </si>
  <si>
    <t>https://us.princesspolly.com/products/radiostar-shirred-mini-dress-red</t>
  </si>
  <si>
    <t>https://us.princesspolly.com/products/bramwell-one-shoulder-mini-dress-pink</t>
  </si>
  <si>
    <t>https://us.princesspolly.com/products/landon-mini-dress-blue-petite</t>
  </si>
  <si>
    <t>https://us.princesspolly.com/products/meilana-one-shoulder-maxi-dress-blue-floral</t>
  </si>
  <si>
    <t>https://us.princesspolly.com/products/spader-corset-mini-dress-red</t>
  </si>
  <si>
    <t>https://us.princesspolly.com/products/natasia-halter-cowl-mini-dress-lemon</t>
  </si>
  <si>
    <t>https://us.princesspolly.com/products/soulina-ruched-maxi-dress-leopard</t>
  </si>
  <si>
    <t>https://us.princesspolly.com/products/south-of-france-mini-dress-yellow-petite</t>
  </si>
  <si>
    <t>https://us.princesspolly.com/products/mariea-lace-frill-mini-dress-white</t>
  </si>
  <si>
    <t>https://us.princesspolly.com/products/steward-mini-dress-lemon</t>
  </si>
  <si>
    <t>https://us.princesspolly.com/products/mesmerise-halter-maxi-dress-black</t>
  </si>
  <si>
    <t>https://us.princesspolly.com/products/tomika-strapless-mini-dress-blue</t>
  </si>
  <si>
    <t>https://us.princesspolly.com/products/rosebud-broiderie-off-the-shoulder-mini-dress-white-curve</t>
  </si>
  <si>
    <t>https://us.princesspolly.com/products/mayok-mini-dress-grey</t>
  </si>
  <si>
    <t>https://us.princesspolly.com/products/phillipa-mini-dress-red-petite</t>
  </si>
  <si>
    <t>https://us.princesspolly.com/products/esthie-maxi-dress-multi-floral</t>
  </si>
  <si>
    <t>https://us.princesspolly.com/products/osment-strapless-mini-dress-lemon</t>
  </si>
  <si>
    <t>https://us.princesspolly.com/products/aliya-halter-mini-dress-red</t>
  </si>
  <si>
    <t>https://us.princesspolly.com/products/ketzia-mini-dress-white</t>
  </si>
  <si>
    <t>https://us.princesspolly.com/products/shantelle-romper-burgundy-curve</t>
  </si>
  <si>
    <t>https://us.princesspolly.com/products/analea-maxi-dress-olive</t>
  </si>
  <si>
    <t>https://us.princesspolly.com/products/analea-maxi-dress-navy</t>
  </si>
  <si>
    <t>https://us.princesspolly.com/products/maris-mini-dress-turquoise</t>
  </si>
  <si>
    <t>https://us.princesspolly.com/products/ladybug-mini-dress-white</t>
  </si>
  <si>
    <t>https://us.princesspolly.com/products/starfall-halter-maxi-dress-cream</t>
  </si>
  <si>
    <t>https://us.princesspolly.com/products/pelagia-halter-scarf-tie-mini-dress-red-curve</t>
  </si>
  <si>
    <t>https://us.princesspolly.com/products/carlita-mini-dress-white</t>
  </si>
  <si>
    <t>https://us.princesspolly.com/products/pokey-maxi-dress-floral-multi</t>
  </si>
  <si>
    <t>https://us.princesspolly.com/products/dannelle-sequin-maxi-dress-brown</t>
  </si>
  <si>
    <t>https://us.princesspolly.com/products/quinley-shirred-maxi-dress-cream</t>
  </si>
  <si>
    <t>https://us.princesspolly.com/products/perfect-lie-mini-dress-white</t>
  </si>
  <si>
    <t>https://us.princesspolly.com/products/celena-maxi-dress-leopard</t>
  </si>
  <si>
    <t>https://us.princesspolly.com/products/distractions-off-the-shoulder-mini-dress-multi-curve</t>
  </si>
  <si>
    <t>https://us.princesspolly.com/products/angels-only-maxi-dress-chocolate</t>
  </si>
  <si>
    <t>https://us.princesspolly.com/products/matea-mini-dress-navy</t>
  </si>
  <si>
    <t>https://us.princesspolly.com/products/pelagia-halter-scarf-tie-mini-dress-brown-curve</t>
  </si>
  <si>
    <t>https://us.princesspolly.com/products/maeva-halter-mini-dress-pastel-blue</t>
  </si>
  <si>
    <t>https://us.princesspolly.com/products/yahir-strapless-maxi-dress-navy</t>
  </si>
  <si>
    <t>https://us.princesspolly.com/products/taylon-off-the-shoulder-mini-dress-red-curve</t>
  </si>
  <si>
    <t>https://us.princesspolly.com/products/moonlit-mini-dress-pink-stripe-petite</t>
  </si>
  <si>
    <t>https://us.princesspolly.com/products/estefani-halter-mini-dress-green-stripe</t>
  </si>
  <si>
    <t>https://us.princesspolly.com/products/nourish-mini-dress-blue-curve</t>
  </si>
  <si>
    <t>https://us.princesspolly.com/products/emmarose-halter-drape-mini-dress-baby-pink</t>
  </si>
  <si>
    <t>https://us.princesspolly.com/products/phillipa-mini-dress-aqua</t>
  </si>
  <si>
    <t>https://us.princesspolly.com/products/nellie-maxi-dress-yellow-floral</t>
  </si>
  <si>
    <t>https://us.princesspolly.com/products/chosen-girl-linen-blend-maxi-dress-multi</t>
  </si>
  <si>
    <t>https://us.princesspolly.com/products/joseleine-mini-dress-black-polka</t>
  </si>
  <si>
    <t>https://us.princesspolly.com/products/liliya-floral-maxi-dress-pink</t>
  </si>
  <si>
    <t>https://us.princesspolly.com/products/imeraldia-hardware-halter-maxi-dress-currant-curve</t>
  </si>
  <si>
    <t>https://us.princesspolly.com/products/dasha-maxi-dress-lemon</t>
  </si>
  <si>
    <t>https://us.princesspolly.com/products/butacup-frill-mini-dress-yellow</t>
  </si>
  <si>
    <t>https://us.princesspolly.com/products/mordecai-halter-maxi-dress-blue</t>
  </si>
  <si>
    <t>https://us.princesspolly.com/products/you-can-maxi-dress-white</t>
  </si>
  <si>
    <t>https://us.princesspolly.com/products/ladybug-gingham-mini-dress-red-petite</t>
  </si>
  <si>
    <t>https://us.princesspolly.com/products/rios-one-shoulder-maxi-dress-brown</t>
  </si>
  <si>
    <t>https://us.princesspolly.com/products/ortega-mini-dress-black-curve</t>
  </si>
  <si>
    <t>https://us.princesspolly.com/products/lillette-maxi-dress-white</t>
  </si>
  <si>
    <t>https://us.princesspolly.com/products/zelle-halter-cut-out-maxi-dress-blue-multi</t>
  </si>
  <si>
    <t>https://us.princesspolly.com/products/dalzine-long-sleeve-mini-dress-cream</t>
  </si>
  <si>
    <t>https://us.princesspolly.com/products/faviola-strapless-maxi-dress-burgundy</t>
  </si>
  <si>
    <t>https://us.princesspolly.com/products/ismena-plunge-mini-dress-blue-check</t>
  </si>
  <si>
    <t>https://us.princesspolly.com/products/masterpiece-strapless-maxi-dress-yellow</t>
  </si>
  <si>
    <t>https://us.princesspolly.com/products/lanier-mini-dress-black-tall</t>
  </si>
  <si>
    <t>https://us.princesspolly.com/products/lukea-long-sleeve-mini-dress-black-petite</t>
  </si>
  <si>
    <t>https://us.princesspolly.com/products/dasha-mini-dress-navy-floral</t>
  </si>
  <si>
    <t>https://us.princesspolly.com/products/kosetta-burnout-maxi-dress-white</t>
  </si>
  <si>
    <t>https://us.princesspolly.com/products/alchemy-mini-dress-black</t>
  </si>
  <si>
    <t>https://us.princesspolly.com/products/once-in-a-lifetime-mini-dress-white</t>
  </si>
  <si>
    <t>https://us.princesspolly.com/products/landon-mini-dress-yellow-floral</t>
  </si>
  <si>
    <t>https://us.princesspolly.com/products/love-is-alive-lace-mini-dress-lilac</t>
  </si>
  <si>
    <t>https://us.princesspolly.com/products/elestria-maxi-dress-white</t>
  </si>
  <si>
    <t>https://us.princesspolly.com/products/lukea-lae-long-sleeve-mini-dress-cream</t>
  </si>
  <si>
    <t>https://us.princesspolly.com/products/allawah-halter-maxi-dress-red</t>
  </si>
  <si>
    <t>https://us.princesspolly.com/products/frangelica-off-the-shoulder-maxi-dress-light-blue</t>
  </si>
  <si>
    <t>https://us.princesspolly.com/products/summerland-broiderie-mini-dress-white</t>
  </si>
  <si>
    <t>https://us.princesspolly.com/products/zabbarra-off-the-shoulder-mini-dress-navy</t>
  </si>
  <si>
    <t>https://us.princesspolly.com/products/bella-luna-ruched-mini-dress-black-petite</t>
  </si>
  <si>
    <t>https://us.princesspolly.com/products/landon-mini-dress-black-polka-dot</t>
  </si>
  <si>
    <t>https://us.princesspolly.com/products/members-only-maxi-dress-yellow-floral-curve</t>
  </si>
  <si>
    <t>https://us.princesspolly.com/products/let-me-love-mini-dress-olive</t>
  </si>
  <si>
    <t>https://us.princesspolly.com/products/valencia-mini-dress-pink-floral</t>
  </si>
  <si>
    <t>https://us.princesspolly.com/products/miami-streets-cut-out-mini-dress-red</t>
  </si>
  <si>
    <t>https://us.princesspolly.com/products/yumiko-romper-champagne-sparkle-curve</t>
  </si>
  <si>
    <t>https://us.princesspolly.com/products/dasha-mini-dress-red-check</t>
  </si>
  <si>
    <t>https://us.princesspolly.com/products/hollywood-hills-plunge-neck-playsuit-black</t>
  </si>
  <si>
    <t>https://us.princesspolly.com/products/marguerite-halter-maxi-dress-white-polka</t>
  </si>
  <si>
    <t>https://us.princesspolly.com/products/say-goodnight-denim-halter-mini-dress-mid-wash</t>
  </si>
  <si>
    <t>https://us.princesspolly.com/products/sweeter-places-embroidered-mini-dress-white</t>
  </si>
  <si>
    <t>https://us.princesspolly.com/products/gardens-of-eden-halter-mini-dress-multi</t>
  </si>
  <si>
    <t>https://us.princesspolly.com/products/fionna-floral-maxi-dress-pink</t>
  </si>
  <si>
    <t>https://us.princesspolly.com/products/montebello-strapless-mini-dress-multi</t>
  </si>
  <si>
    <t>https://us.princesspolly.com/products/mcbeath-mini-dress-white</t>
  </si>
  <si>
    <t>https://us.princesspolly.com/products/rafaela-strapless-mini-dress-lemon</t>
  </si>
  <si>
    <t>https://us.princesspolly.com/products/tinsie-strapless-maxi-dress-yellow</t>
  </si>
  <si>
    <t>https://us.princesspolly.com/products/baseline-strapless-mini-dress-blue</t>
  </si>
  <si>
    <t>https://us.princesspolly.com/products/solasta-mini-dress-red</t>
  </si>
  <si>
    <t>https://us.princesspolly.com/products/apple-cider-mini-dress-green</t>
  </si>
  <si>
    <t>https://us.princesspolly.com/products/past-and-present-tie-back-mini-dress-white</t>
  </si>
  <si>
    <t>https://us.princesspolly.com/products/rosebud-off-the-shoulder-mini-dress-white</t>
  </si>
  <si>
    <t>https://us.princesspolly.com/products/natali-halter-mini-dress-blue</t>
  </si>
  <si>
    <t>https://us.princesspolly.com/products/killer-queen-cowl-mini-dress-red</t>
  </si>
  <si>
    <t>https://us.princesspolly.com/products/lyria-halter-mini-dress-purple-shimmer</t>
  </si>
  <si>
    <t>https://us.princesspolly.com/products/mallorie-halter-mini-dress-green-check-1</t>
  </si>
  <si>
    <t>https://us.princesspolly.com/products/isabetta-halter-mini-dress-pink</t>
  </si>
  <si>
    <t>https://us.princesspolly.com/products/beloved-puff-sleeve-linen-blend-mini-dress-red-polka</t>
  </si>
  <si>
    <t>https://us.princesspolly.com/products/baseline-strapless-mini-dress-red</t>
  </si>
  <si>
    <t>https://us.princesspolly.com/products/bombshell-maxi-dress-black</t>
  </si>
  <si>
    <t>https://us.princesspolly.com/products/lanai-mini-dress-white-floral</t>
  </si>
  <si>
    <t>https://us.princesspolly.com/products/members-only-maxi-dress-yellow-floral</t>
  </si>
  <si>
    <t>https://us.princesspolly.com/products/anse-mini-dress-black-petite</t>
  </si>
  <si>
    <t>https://us.princesspolly.com/products/green-gables-burnout-maxi-dress-sage</t>
  </si>
  <si>
    <t>https://us.princesspolly.com/products/mousse-strapless-mini-dress-lemon-tall</t>
  </si>
  <si>
    <t>https://us.princesspolly.com/products/esrie-broderie-mini-dress-blue</t>
  </si>
  <si>
    <t>https://us.princesspolly.com/products/natilda-mini-dress-blue</t>
  </si>
  <si>
    <t>https://us.princesspolly.com/products/porscha-shimmer-mini-dress-green</t>
  </si>
  <si>
    <t>https://us.princesspolly.com/products/alissea-keyhole-linen-blend-mini-dress-black-polka</t>
  </si>
  <si>
    <t>https://us.princesspolly.com/products/dasha-mini-dress-red-check-petite</t>
  </si>
  <si>
    <t>https://us.princesspolly.com/products/alchemy-mini-dress-white</t>
  </si>
  <si>
    <t>https://us.princesspolly.com/products/zoelle-halter-maxi-dress-sage</t>
  </si>
  <si>
    <t>https://us.princesspolly.com/products/decadent-strapless-maxi-dress-black</t>
  </si>
  <si>
    <t>https://us.princesspolly.com/products/mariza-mini-dress-white</t>
  </si>
  <si>
    <t>https://us.princesspolly.com/products/cuteness-strapless-playsuit-pink</t>
  </si>
  <si>
    <t>https://us.princesspolly.com/products/shelley-embroidered-mini-dress-lilac</t>
  </si>
  <si>
    <t>https://us.princesspolly.com/products/chestnut-drop-waist-maxi-dress-brown</t>
  </si>
  <si>
    <t>https://us.princesspolly.com/products/down-with-love-asymmetrical-midi-dress-black-white-polka</t>
  </si>
  <si>
    <t>https://us.princesspolly.com/products/south-of-france-maxi-dress-blue-petite</t>
  </si>
  <si>
    <t>https://us.princesspolly.com/products/i-guess-so-mini-dress-white-burgundy-petite</t>
  </si>
  <si>
    <t>https://us.princesspolly.com/products/xanthus-embroidered-mini-dress-white</t>
  </si>
  <si>
    <t>https://us.princesspolly.com/products/melda-square-neck-mini-dress-navy-petite</t>
  </si>
  <si>
    <t>https://us.princesspolly.com/products/etiquette-romper-black</t>
  </si>
  <si>
    <t>https://us.princesspolly.com/products/from-the-start-maxi-dress-multi</t>
  </si>
  <si>
    <t>https://us.princesspolly.com/products/glendon-mini-dress-burgundy</t>
  </si>
  <si>
    <t>https://us.princesspolly.com/products/dasha-mini-dress-white-lower-impact</t>
  </si>
  <si>
    <t>https://us.princesspolly.com/products/bella-luna-ruched-mini-dress-black-tall</t>
  </si>
  <si>
    <t>https://us.princesspolly.com/products/narnie-mini-dress-blue</t>
  </si>
  <si>
    <t>https://us.princesspolly.com/products/marquita-strapless-mini-dress-blue</t>
  </si>
  <si>
    <t>https://us.princesspolly.com/products/alfalfa-shift-mini-dress-green-stripe-1</t>
  </si>
  <si>
    <t>https://us.princesspolly.com/products/syrefena-halter-mini-dress-multi-petite</t>
  </si>
  <si>
    <t>https://us.princesspolly.com/products/saydie-button-down-mini-dress-blue-stripe</t>
  </si>
  <si>
    <t>https://us.princesspolly.com/products/starwoman-halter-mini-dress-black</t>
  </si>
  <si>
    <t>https://us.princesspolly.com/products/tourista-maxi-dress-hot-pink</t>
  </si>
  <si>
    <t>https://us.princesspolly.com/products/veritie-strapless-mini-dress-black</t>
  </si>
  <si>
    <t>https://us.princesspolly.com/products/soleila-maxi-dress-purple-multi</t>
  </si>
  <si>
    <t>https://us.princesspolly.com/products/celena-maxi-dress-burgundy</t>
  </si>
  <si>
    <t>https://us.princesspolly.com/products/top-of-mind-maxi-dress-black</t>
  </si>
  <si>
    <t>https://us.princesspolly.com/products/marisella-button-down-mini-dress-navy</t>
  </si>
  <si>
    <t>https://us.princesspolly.com/products/maevie-halter-mini-dress-green</t>
  </si>
  <si>
    <t>https://us.princesspolly.com/products/faris-strapless-mini-dress-pink-stripe</t>
  </si>
  <si>
    <t>https://us.princesspolly.com/products/lucienna-polka-dot-mini-dress-white-black</t>
  </si>
  <si>
    <t>https://us.princesspolly.com/products/shelbi-keyhole-boatneck-mini-dress-brown-blue</t>
  </si>
  <si>
    <t>https://us.princesspolly.com/products/sadee-mini-dress-black</t>
  </si>
  <si>
    <t>https://us.princesspolly.com/products/moonlit-mini-dress-blue-stripe</t>
  </si>
  <si>
    <t>https://us.princesspolly.com/products/etiquette-romper-blue</t>
  </si>
  <si>
    <t>https://us.princesspolly.com/products/arianwyn-mini-dress-burgundy</t>
  </si>
  <si>
    <t>https://us.princesspolly.com/products/moonchild-halter-mini-dress-lilac</t>
  </si>
  <si>
    <t>https://us.princesspolly.com/products/south-of-france-mini-dress-burgundy</t>
  </si>
  <si>
    <t>https://us.princesspolly.com/products/vancesca-strapless-mini-dress-cream</t>
  </si>
  <si>
    <t>https://us.princesspolly.com/products/ladybug-gingham-mini-dress-red</t>
  </si>
  <si>
    <t>https://us.princesspolly.com/products/yennifer-shirred-mini-dress-blue-white</t>
  </si>
  <si>
    <t>https://us.princesspolly.com/products/pelagia-halter-scarf-tie-mini-dress-brown</t>
  </si>
  <si>
    <t>https://us.princesspolly.com/products/peonies-embroidered-mini-dress-white</t>
  </si>
  <si>
    <t>https://us.princesspolly.com/products/voyager-linen-blend-midi-dress-black-polka</t>
  </si>
  <si>
    <t>https://us.princesspolly.com/products/florie-corset-mini-dress-red</t>
  </si>
  <si>
    <t>https://us.princesspolly.com/products/catch-you-up-beaded-maxi-dress-red</t>
  </si>
  <si>
    <t>https://us.princesspolly.com/products/telenova-halter-mini-dress-green</t>
  </si>
  <si>
    <t>https://us.princesspolly.com/products/khamira-halter-shirred-mini-dress-black</t>
  </si>
  <si>
    <t>https://us.princesspolly.com/products/bella-luna-ruched-mini-dress-red</t>
  </si>
  <si>
    <t>https://us.princesspolly.com/products/montebello-strapless-mini-dress-multi-tall</t>
  </si>
  <si>
    <t>https://us.princesspolly.com/products/technique-off-the-shoulder-maxi-dress-black</t>
  </si>
  <si>
    <t>https://us.princesspolly.com/products/kingslie-low-back-mini-dress-baby-yellow</t>
  </si>
  <si>
    <t>https://us.princesspolly.com/products/cicely-bubble-hem-mini-dress-blue</t>
  </si>
  <si>
    <t>https://us.princesspolly.com/products/just-me-and-you-frill-mini-dress-yellow-floral</t>
  </si>
  <si>
    <t>https://us.princesspolly.com/products/dasha-mini-dress-black</t>
  </si>
  <si>
    <t>https://us.princesspolly.com/products/zalina-babydoll-mini-dress-pink-stripe</t>
  </si>
  <si>
    <t>https://us.princesspolly.com/products/baseline-strapless-mini-dress-black</t>
  </si>
  <si>
    <t>https://us.princesspolly.com/products/stefanya-gathered-maxi-dress-green-floral</t>
  </si>
  <si>
    <t>https://us.princesspolly.com/products/cannelloni-mini-dress-polka-dot</t>
  </si>
  <si>
    <t>https://us.princesspolly.com/products/new-moon-frill-mini-dress-black</t>
  </si>
  <si>
    <t>https://us.princesspolly.com/products/jenevieve-strapless-drape-mini-dress-black</t>
  </si>
  <si>
    <t>https://us.princesspolly.com/products/laraline-halter-mini-dress-red-check</t>
  </si>
  <si>
    <t>https://us.princesspolly.com/products/cherry-schnapps-flutter-mini-dress-red-polka</t>
  </si>
  <si>
    <t>https://us.princesspolly.com/products/christiana-off-shoulder-mini-dress-light-blue-burnout</t>
  </si>
  <si>
    <t>https://us.princesspolly.com/products/curtain-call-halter-mini-dress-black</t>
  </si>
  <si>
    <t>https://us.princesspolly.com/products/scarlytte-halter-mini-dress-white</t>
  </si>
  <si>
    <t>https://us.princesspolly.com/products/south-of-france-maxi-dress-pink-petite</t>
  </si>
  <si>
    <t>https://us.princesspolly.com/products/heaven-sent-strapless-mini-dress-blue</t>
  </si>
  <si>
    <t>https://us.princesspolly.com/products/yumiko-romper-white</t>
  </si>
  <si>
    <t>https://us.princesspolly.com/products/dasha-mini-dress-red-check-tall</t>
  </si>
  <si>
    <t>https://us.princesspolly.com/products/florabella-halter-maxi-dress-multi</t>
  </si>
  <si>
    <t>https://us.princesspolly.com/products/jazelle-mini-dress-hot-pink</t>
  </si>
  <si>
    <t>https://us.princesspolly.com/products/feel-the-vibrations-sequin-mini-dress-orange</t>
  </si>
  <si>
    <t>https://us.princesspolly.com/products/skarlette-mini-dress-yellow</t>
  </si>
  <si>
    <t>https://us.princesspolly.com/products/tiptoe-mini-dress-yellow-stripe</t>
  </si>
  <si>
    <t>https://us.princesspolly.com/products/bijou-strapless-maxi-dress-black</t>
  </si>
  <si>
    <t>https://us.princesspolly.com/products/tricia-cap-sleevemini-dress-red-floral</t>
  </si>
  <si>
    <t>https://us.princesspolly.com/products/taija-wrap-mini-dress-orange-cream-floral</t>
  </si>
  <si>
    <t>https://us.princesspolly.com/products/love-lingers-strapless-mini-dress-chocolate</t>
  </si>
  <si>
    <t>https://us.princesspolly.com/products/i-guess-so-mini-dress-white-burgundy</t>
  </si>
  <si>
    <t>https://us.princesspolly.com/products/astelle-tiered-mini-dress-lilac</t>
  </si>
  <si>
    <t>https://us.princesspolly.com/products/laurita-shirred-mini-dress-brown-check-tall</t>
  </si>
  <si>
    <t>https://us.princesspolly.com/products/hailees-lace-strapless-mini-dress-red-petite</t>
  </si>
  <si>
    <t>https://us.princesspolly.com/products/fireproof-halter-maxi-dress-plum</t>
  </si>
  <si>
    <t>https://us.princesspolly.com/products/archetype-strapless-mini-dress-white</t>
  </si>
  <si>
    <t>https://us.princesspolly.com/products/landon-mini-dress-cobalt-blue</t>
  </si>
  <si>
    <t>https://us.princesspolly.com/products/makaia-balconette-mini-dress</t>
  </si>
  <si>
    <t>https://us.princesspolly.com/products/saijana-strapless-maxi-dress-lemon</t>
  </si>
  <si>
    <t>https://us.princesspolly.com/products/moon-quartz-mini-dress-white</t>
  </si>
  <si>
    <t>https://us.princesspolly.com/products/mind-reader-maxi-dress-black</t>
  </si>
  <si>
    <t>https://us.princesspolly.com/products/ocean-boulevard-plunge-maxi-dress-lemon</t>
  </si>
  <si>
    <t>https://us.princesspolly.com/products/celena-maxi-dress-light-pink-burnout</t>
  </si>
  <si>
    <t>https://us.princesspolly.com/products/alfalfa-shift-mini-dress-red-stripe</t>
  </si>
  <si>
    <t>https://us.princesspolly.com/products/joanie-drop-waist-mini-dress-floral-multi</t>
  </si>
  <si>
    <t>https://us.princesspolly.com/products/legacies-strapless-maxi-dress-icy-blue</t>
  </si>
  <si>
    <t>https://us.princesspolly.com/products/diona-halter-ruche-maxi-dress-navy</t>
  </si>
  <si>
    <t>https://us.princesspolly.com/products/taisie-v-neck-mini-dress-paisley-multi</t>
  </si>
  <si>
    <t>https://us.princesspolly.com/products/bambia-maxi-dress-purple</t>
  </si>
  <si>
    <t>https://us.princesspolly.com/products/irena-strapless-mini-dress-black</t>
  </si>
  <si>
    <t>https://us.princesspolly.com/products/allspice-beaded-maxi-dress-black</t>
  </si>
  <si>
    <t>https://us.princesspolly.com/products/lucienna-polka-dot-mini-dress-white-black-petite</t>
  </si>
  <si>
    <t>https://us.princesspolly.com/products/beacall-mini-dress-red-petite</t>
  </si>
  <si>
    <t>https://us.princesspolly.com/products/granno-mini-dress-light-blue-petite</t>
  </si>
  <si>
    <t>https://us.princesspolly.com/products/marguerite-halter-maxi-dress-white-polka-petite</t>
  </si>
  <si>
    <t>https://us.princesspolly.com/products/odyssa-halter-maxi-dress-yellow</t>
  </si>
  <si>
    <t>https://us.princesspolly.com/products/cottesloe-mini-dress-multi</t>
  </si>
  <si>
    <t>https://us.princesspolly.com/products/aruba-embroidered-mini-dress-sage</t>
  </si>
  <si>
    <t>https://us.princesspolly.com/products/infinito-scarf-tie-mini-dress-champagne</t>
  </si>
  <si>
    <t>https://us.princesspolly.com/products/annalia-scarf-tie-maxi-dress-aqua</t>
  </si>
  <si>
    <t>https://us.princesspolly.com/products/anse-mini-dress-navy</t>
  </si>
  <si>
    <t>https://us.princesspolly.com/products/rosaminta-halter-maxi-dress-plum-petite</t>
  </si>
  <si>
    <t>https://us.princesspolly.com/products/jessabelle-linen-blend-midi-dress-cream-floral</t>
  </si>
  <si>
    <t>https://us.princesspolly.com/products/bold-ambition-off-the-shoulder-mini-dress-hot-pink</t>
  </si>
  <si>
    <t>https://us.princesspolly.com/products/jessamine-frill-maxi-dress-white-lilac</t>
  </si>
  <si>
    <t>https://us.princesspolly.com/products/good-graces-long-sleeve-mini-dress-red-dot</t>
  </si>
  <si>
    <t>https://us.princesspolly.com/products/poseur-plunge-mini-dress-red-petite</t>
  </si>
  <si>
    <t>https://us.princesspolly.com/products/cerise-tie-strap-mini-dress-lilac-burnout</t>
  </si>
  <si>
    <t>https://us.princesspolly.com/products/cartmel-check-maxi-dress-navy</t>
  </si>
  <si>
    <t>https://us.princesspolly.com/products/lethia-corset-mini-dress-white</t>
  </si>
  <si>
    <t>https://us.princesspolly.com/products/matea-mini-dress-navy-petite</t>
  </si>
  <si>
    <t>https://us.princesspolly.com/products/avelyn-shirred-maxi-dress-blue-stripe</t>
  </si>
  <si>
    <t>https://us.princesspolly.com/products/shantelle-romper-burgundy-tall</t>
  </si>
  <si>
    <t>https://us.princesspolly.com/products/archetype-strapless-mini-dress-blue-stripe</t>
  </si>
  <si>
    <t>https://us.princesspolly.com/products/lanai-maxi-dress-olive</t>
  </si>
  <si>
    <t>https://us.princesspolly.com/products/little-wonders-frill-smock-mini-dress-pink-stripe</t>
  </si>
  <si>
    <t>https://us.princesspolly.com/products/faithfully-embroidered-mini-dress-beige</t>
  </si>
  <si>
    <t>https://us.princesspolly.com/products/karisse-halter-mini-dress-black</t>
  </si>
  <si>
    <t>https://us.princesspolly.com/products/azura-off-the-shoulder-maxi-dress-burgundy</t>
  </si>
  <si>
    <t>https://us.princesspolly.com/products/prestige-one-shoulder-mini-dress-brown</t>
  </si>
  <si>
    <t>https://us.princesspolly.com/products/earlie-mini-dress-pink-stripe</t>
  </si>
  <si>
    <t>https://us.princesspolly.com/products/frederica-plunge-mini-dress-white</t>
  </si>
  <si>
    <t>https://us.princesspolly.com/products/florie-corset-mini-dress-white</t>
  </si>
  <si>
    <t>https://us.princesspolly.com/products/alchemy-mini-dress-peach</t>
  </si>
  <si>
    <t>https://us.princesspolly.com/products/sweet-words-halter-mini-dress-white</t>
  </si>
  <si>
    <t>https://us.princesspolly.com/products/mind-reader-ruched-mini-dress-brown</t>
  </si>
  <si>
    <t>https://us.princesspolly.com/products/south-of-france-maxi-dress-blue</t>
  </si>
  <si>
    <t>https://us.princesspolly.com/products/marseilla-mini-dress-blue-check</t>
  </si>
  <si>
    <t>https://us.princesspolly.com/products/teisha-halter-maxi-dress-pink</t>
  </si>
  <si>
    <t>https://us.princesspolly.com/products/pelagia-halter-scarf-tie-mini-dress-brown-petite</t>
  </si>
  <si>
    <t>https://us.princesspolly.com/products/anse-mini-dress-black-curve</t>
  </si>
  <si>
    <t>https://us.princesspolly.com/products/kaiah-ruche-halter-mini-dress-blue-stripe</t>
  </si>
  <si>
    <t>https://us.princesspolly.com/products/laraline-halter-mini-dress-lemon</t>
  </si>
  <si>
    <t>https://us.princesspolly.com/products/age-of-innocence-mini-dress-blue-multi</t>
  </si>
  <si>
    <t>https://us.princesspolly.com/products/lanai-maxi-dress-plum</t>
  </si>
  <si>
    <t>https://us.princesspolly.com/products/corail-off-shoulder-frill-mini-dress-white</t>
  </si>
  <si>
    <t>https://us.princesspolly.com/products/ceremonious-maxi-dress-white</t>
  </si>
  <si>
    <t>https://us.princesspolly.com/products/laraline-halter-mini-dress-navy-check-petite</t>
  </si>
  <si>
    <t>https://us.princesspolly.com/products/cinematic-sequin-mini-dress-leopard</t>
  </si>
  <si>
    <t>https://us.princesspolly.com/products/beacall-mini-dress-red</t>
  </si>
  <si>
    <t>https://us.princesspolly.com/products/journey-on-halter-mini-dress-white</t>
  </si>
  <si>
    <t>https://us.princesspolly.com/products/romanie-one-shoulder-ruched-maxi-dress-taupe</t>
  </si>
  <si>
    <t>https://us.princesspolly.com/products/lillipilly-lace-mini-dress-orange</t>
  </si>
  <si>
    <t>https://us.princesspolly.com/products/avarie-strapless-drape-mini-dress-blue</t>
  </si>
  <si>
    <t>https://us.princesspolly.com/products/miss-me-sequin-mini-dress-navy</t>
  </si>
  <si>
    <t>https://us.princesspolly.com/products/cosie-mini-dress-red</t>
  </si>
  <si>
    <t>https://us.princesspolly.com/products/i-know-places-mini-dress-lemon</t>
  </si>
  <si>
    <t>https://us.princesspolly.com/products/galvis-mini-dress-pink-petite</t>
  </si>
  <si>
    <t>https://us.princesspolly.com/products/corallie-textured-mini-dress-blue</t>
  </si>
  <si>
    <t>https://us.princesspolly.com/products/kosie-shirred-maxi-dress-blue-stripe</t>
  </si>
  <si>
    <t>https://us.princesspolly.com/products/true-companion-halter-maxi-dress-berry</t>
  </si>
  <si>
    <t>https://us.princesspolly.com/products/dasha-satin-maxi-dress-navy</t>
  </si>
  <si>
    <t>https://us.princesspolly.com/products/kavira-tie-bust-shirt-dress-red-gingham</t>
  </si>
  <si>
    <t>https://us.princesspolly.com/products/rosebud-off-the-shoulder-mini-dress-white-petite</t>
  </si>
  <si>
    <t>https://us.princesspolly.com/products/minxie-strapless-playsuit-white</t>
  </si>
  <si>
    <t>https://us.princesspolly.com/products/salome-halter-cowl-neck-mini-dress-red-multi</t>
  </si>
  <si>
    <t>https://us.princesspolly.com/products/bombshell-mini-dress-red-petite</t>
  </si>
  <si>
    <t>https://us.princesspolly.com/products/out-of-nowhere-halter-mini-dress-red-check</t>
  </si>
  <si>
    <t>https://us.princesspolly.com/products/sadee-mini-dress-red-tall</t>
  </si>
  <si>
    <t>https://us.princesspolly.com/products/home-grown-shirred-mini-dress-lilac-stripe</t>
  </si>
  <si>
    <t>https://us.princesspolly.com/products/summer-blush-mini-dress-pink</t>
  </si>
  <si>
    <t>https://us.princesspolly.com/products/adalyne-lace-halter-maxi-dress-black</t>
  </si>
  <si>
    <t>https://us.princesspolly.com/products/tinisie-halter-mini-dress-orange</t>
  </si>
  <si>
    <t>https://us.princesspolly.com/products/envie-strapless-mini-dress-blue</t>
  </si>
  <si>
    <t>https://us.princesspolly.com/products/kalyssia-tie-back-shift-mini-dress-green</t>
  </si>
  <si>
    <t>https://us.princesspolly.com/products/kodee-mini-dress-sage</t>
  </si>
  <si>
    <t>https://us.princesspolly.com/products/sweet-talk-playsuit-white-floral</t>
  </si>
  <si>
    <t>https://us.princesspolly.com/products/pelagia-halter-scarf-tie-mini-dress-brown-tall</t>
  </si>
  <si>
    <t>https://us.princesspolly.com/products/mayah-scarf-tie-strapless-mini-dress-black</t>
  </si>
  <si>
    <t>https://us.princesspolly.com/products/stand-a-chance-twist-detail-maxi-dress-navy</t>
  </si>
  <si>
    <t>https://us.princesspolly.com/products/soleila-maxi-dress-purple-multi-petite</t>
  </si>
  <si>
    <t>https://us.princesspolly.com/products/khali-eyelet-halter-mini-dress-black</t>
  </si>
  <si>
    <t>https://us.princesspolly.com/products/love-deluxe-halter-mini-dress-pink-floral</t>
  </si>
  <si>
    <t>https://us.princesspolly.com/products/human-nurture-mini-dress-yellow-floral</t>
  </si>
  <si>
    <t>https://us.princesspolly.com/products/florien-broderie-mini-dress-white</t>
  </si>
  <si>
    <t>https://us.princesspolly.com/products/odyssa-halter-maxi-dress-magenta</t>
  </si>
  <si>
    <t>https://us.princesspolly.com/products/been-away-frill-maxi-dress-green-multi</t>
  </si>
  <si>
    <t>https://us.princesspolly.com/products/good-luck-babe-halter-mini-dress-pink</t>
  </si>
  <si>
    <t>https://us.princesspolly.com/products/earlie-mini-dress-blue-red</t>
  </si>
  <si>
    <t>https://us.princesspolly.com/products/river-rose-anglais-swing-mini-dress-green-stripe</t>
  </si>
  <si>
    <t>https://us.princesspolly.com/products/south-of-france-maxi-dress-navy</t>
  </si>
  <si>
    <t>https://us.princesspolly.com/products/sakaia-long-sleeve-eyelet-mini-dress-brown</t>
  </si>
  <si>
    <t>https://us.princesspolly.com/products/way-back-in-faux-suede-mini-dress-brown</t>
  </si>
  <si>
    <t>https://us.princesspolly.com/products/aspyn-halter-mini-dress-pink</t>
  </si>
  <si>
    <t>https://us.princesspolly.com/products/koa-halter-ruche-mini-dress-brown</t>
  </si>
  <si>
    <t>https://us.princesspolly.com/products/valorie-halter-mini-dress-zebra</t>
  </si>
  <si>
    <t>https://us.princesspolly.com/products/buffie-tie-shoulder-mini-dress-green-check</t>
  </si>
  <si>
    <t>https://us.princesspolly.com/products/dasha-mini-dress-floral-multi-tall</t>
  </si>
  <si>
    <t>https://us.princesspolly.com/products/apple-cider-maxi-dress-olive</t>
  </si>
  <si>
    <t>https://us.princesspolly.com/products/motley-mini-dress-blue-stripe</t>
  </si>
  <si>
    <t>https://us.princesspolly.com/products/jadira-scarf-maxi-dress-purple</t>
  </si>
  <si>
    <t>https://us.princesspolly.com/products/vittoria-bubble-hem-mini-dress-sage</t>
  </si>
  <si>
    <t>https://us.princesspolly.com/products/someone-like-you-tie-back-maxi-dress-green</t>
  </si>
  <si>
    <t>https://us.princesspolly.com/products/easy-to-love-mini-dress-red</t>
  </si>
  <si>
    <t>https://us.princesspolly.com/products/cicely-bubble-hem-mini-dress-lilac</t>
  </si>
  <si>
    <t>https://us.princesspolly.com/products/dearly-embroidered-mini-dress-white-petite</t>
  </si>
  <si>
    <t>https://us.princesspolly.com/products/gardens-of-eden-halter-mini-dress-champagne</t>
  </si>
  <si>
    <t>https://us.princesspolly.com/products/sire-cut-out-mini-dress-purple</t>
  </si>
  <si>
    <t>https://us.princesspolly.com/products/celena-mini-dress-light-blue-tall</t>
  </si>
  <si>
    <t>https://us.princesspolly.com/products/maelis-backless-playsuit-purple</t>
  </si>
  <si>
    <t>https://us.princesspolly.com/products/aydenn-contrast-plunge-mini-dress-multi</t>
  </si>
  <si>
    <t>https://us.princesspolly.com/products/baseline-halter-rib-mini-dress-red</t>
  </si>
  <si>
    <t>https://us.princesspolly.com/products/pelagia-halter-scarf-tie-mini-dress-red-petite</t>
  </si>
  <si>
    <t>https://us.princesspolly.com/products/flowerchild-halter-mini-dress-white</t>
  </si>
  <si>
    <t>https://us.princesspolly.com/products/human-nature-strapless-maxi-dress-multi-floral</t>
  </si>
  <si>
    <t>https://us.princesspolly.com/products/tourista-maxi-dress-blue</t>
  </si>
  <si>
    <t>https://us.princesspolly.com/products/lorenie-shift-mini-dress-yellow</t>
  </si>
  <si>
    <t>https://us.princesspolly.com/products/apple-cider-maxi-dress-brown</t>
  </si>
  <si>
    <t>https://us.princesspolly.com/products/vixyn-halter-maxi-dress-red-multi</t>
  </si>
  <si>
    <t>https://us.princesspolly.com/products/natassja-maxi-dress-orange</t>
  </si>
  <si>
    <t>https://us.princesspolly.com/products/moon-quartz-mini-dress-red</t>
  </si>
  <si>
    <t>https://us.princesspolly.com/products/mcbeath-mini-dress-light-pink</t>
  </si>
  <si>
    <t>https://us.princesspolly.com/products/killer-queen-cowl-mini-dress-pink-tall-1</t>
  </si>
  <si>
    <t>https://us.princesspolly.com/products/fluorescents-halter-mini-dress-silver</t>
  </si>
  <si>
    <t>https://us.princesspolly.com/products/laurencia-one-shoulder-mini-dress-chocolate</t>
  </si>
  <si>
    <t>https://us.princesspolly.com/products/alanah-mini-dress-lemon</t>
  </si>
  <si>
    <t>https://us.princesspolly.com/products/lyanna-halter-cowl-neck-maxi-dress-multi</t>
  </si>
  <si>
    <t>https://us.princesspolly.com/products/tinsie-strapless-maxi-dress-white</t>
  </si>
  <si>
    <t>https://us.princesspolly.com/products/infinite-wonders-mini-dress-white</t>
  </si>
  <si>
    <t>https://us.princesspolly.com/products/bodee-mini-dress-white</t>
  </si>
  <si>
    <t>https://us.princesspolly.com/products/legacies-strapless-mini-dress-red</t>
  </si>
  <si>
    <t>https://us.princesspolly.com/products/frederica-plunge-maxi-dress-red</t>
  </si>
  <si>
    <t>https://us.princesspolly.com/products/cosie-mini-dress-red-curve</t>
  </si>
  <si>
    <t>https://us.princesspolly.com/products/my-lifeline-frill-mini-dress-zebra</t>
  </si>
  <si>
    <t>https://us.princesspolly.com/products/lulubelle-mini-dress-lemon</t>
  </si>
  <si>
    <t>https://us.princesspolly.com/products/zabbarra-off-the-shoulder-mini-dress-lemon</t>
  </si>
  <si>
    <t>https://us.princesspolly.com/products/elestria-maxi-dress-orange-stripe</t>
  </si>
  <si>
    <t>https://us.princesspolly.com/products/syrefena-halter-mini-dress-multi-tall</t>
  </si>
  <si>
    <t>https://us.princesspolly.com/products/freija-mini-dress-pink-multi</t>
  </si>
  <si>
    <t>https://us.princesspolly.com/products/diamonde-halter-scarf-maxi-dress-black</t>
  </si>
  <si>
    <t>https://us.princesspolly.com/products/bryanna-long-sleeve-mini-dress-black-white-petite</t>
  </si>
  <si>
    <t>https://us.princesspolly.com/products/ayanni-shirred-strapless-mini-playsuit-yellow</t>
  </si>
  <si>
    <t>https://us.princesspolly.com/products/moonlit-mini-dress-white-polka</t>
  </si>
  <si>
    <t>https://us.princesspolly.com/products/writing-vows-one-shoulder-mini-dress-white</t>
  </si>
  <si>
    <t>https://us.princesspolly.com/products/lukea-sleeveless-mini-dress-red</t>
  </si>
  <si>
    <t>https://us.princesspolly.com/products/mariza-mini-dress-black</t>
  </si>
  <si>
    <t>https://us.princesspolly.com/products/cyrene-maxi-dress-lilac</t>
  </si>
  <si>
    <t>https://us.princesspolly.com/products/best-interest-long-sleeve-mini-dress-black-petite</t>
  </si>
  <si>
    <t>https://us.princesspolly.com/products/seyani-mini-dress-pink</t>
  </si>
  <si>
    <t>https://us.princesspolly.com/products/kataryna-halter-mini-dress-multi</t>
  </si>
  <si>
    <t>https://us.princesspolly.com/products/anisa-halter-maxi-dress-black-floral</t>
  </si>
  <si>
    <t>https://us.princesspolly.com/products/out-of-nowhere-halter-mini-dress-white</t>
  </si>
  <si>
    <t>https://us.princesspolly.com/products/kaiko-halter-mini-dress-yellow</t>
  </si>
  <si>
    <t>https://us.princesspolly.com/products/celena-mini-dress-pink-burnout</t>
  </si>
  <si>
    <t>https://us.princesspolly.com/products/dalanie-tie-strap-maxi-dress-brown-gingham</t>
  </si>
  <si>
    <t>https://us.princesspolly.com/products/aurianna-mini-dress-pink-floral</t>
  </si>
  <si>
    <t>https://us.princesspolly.com/products/loralei-shirred-maxi-dress-red-stripe</t>
  </si>
  <si>
    <t>https://us.princesspolly.com/products/arkadia-strapless-maxi-dress-brown-check</t>
  </si>
  <si>
    <t>https://us.princesspolly.com/products/solie-tie-back-maxi-dress-natural</t>
  </si>
  <si>
    <t>https://us.princesspolly.com/products/linger-bias-cut-dress-brown-petite</t>
  </si>
  <si>
    <t>https://us.princesspolly.com/products/dearly-embroidered-mini-dress-pink</t>
  </si>
  <si>
    <t>https://us.princesspolly.com/products/aurellia-splice-maxi-dress-ice-blue</t>
  </si>
  <si>
    <t>https://us.princesspolly.com/products/adeleine-bow-mini-dress-black</t>
  </si>
  <si>
    <t>https://us.princesspolly.com/products/best-mistake-halter-mini-dress-multi</t>
  </si>
  <si>
    <t>https://us.princesspolly.com/products/avrie-halter-maxi-dress-pink-stripe</t>
  </si>
  <si>
    <t>https://us.princesspolly.com/products/austria-drop-waist-mini-dress-white</t>
  </si>
  <si>
    <t>https://us.princesspolly.com/products/fernwood-maxi-dress-yellow-multi</t>
  </si>
  <si>
    <t>https://us.princesspolly.com/products/lex-long-sleeve-mini-dress-black-petite</t>
  </si>
  <si>
    <t>https://us.princesspolly.com/products/one-dance-asymmetrical-mini-dress-navy</t>
  </si>
  <si>
    <t>https://us.princesspolly.com/products/alizae-off-shoulder-mini-dress-red</t>
  </si>
  <si>
    <t>https://us.princesspolly.com/products/traye-ruche-mini-dress-burgundy</t>
  </si>
  <si>
    <t>https://us.princesspolly.com/products/maryvonne-mini-dress-white</t>
  </si>
  <si>
    <t>https://us.princesspolly.com/products/angeleine-ruched-tie-back-mini-dress-pink</t>
  </si>
  <si>
    <t>https://us.princesspolly.com/products/adder-mini-dress-black</t>
  </si>
  <si>
    <t>https://us.princesspolly.com/products/forever-more-mini-dress-white-curve</t>
  </si>
  <si>
    <t>https://us.princesspolly.com/products/maeva-halter-mini-dress-red</t>
  </si>
  <si>
    <t>https://us.princesspolly.com/products/jozefine-halter-ruche-maxi-dress-white</t>
  </si>
  <si>
    <t>https://us.princesspolly.com/products/dayanna-off-shoulder-mesh-mini-dress-lemon</t>
  </si>
  <si>
    <t>https://us.princesspolly.com/products/my-fun-off-shoulder-jersey-mini-dress-pink-brown-stripe</t>
  </si>
  <si>
    <t>https://us.princesspolly.com/products/lex-long-sleeve-mini-dress-black-tall</t>
  </si>
  <si>
    <t>https://us.princesspolly.com/products/kiko-plunge-halter-mini-dress-aqua</t>
  </si>
  <si>
    <t>https://us.princesspolly.com/products/allured-strapless-maxi-dress-burgundy</t>
  </si>
  <si>
    <t>https://us.princesspolly.com/products/undeniable-cut-out-maxi-dress-navy</t>
  </si>
  <si>
    <t>https://us.princesspolly.com/products/mianna-halter-mini-dress-cream</t>
  </si>
  <si>
    <t>https://us.princesspolly.com/products/zuria-collared-v-neck-mini-dress-brown-yellow-stripe</t>
  </si>
  <si>
    <t>https://us.princesspolly.com/products/no-control-keyhole-maxi-dress-aqua</t>
  </si>
  <si>
    <t>https://us.princesspolly.com/products/sanaya-keyhole-halter-mini-dress-orange</t>
  </si>
  <si>
    <t>https://us.princesspolly.com/products/jadira-scarf-maxi-dress-aqua</t>
  </si>
  <si>
    <t>https://us.princesspolly.com/products/rosaria-mini-dress-black-floral</t>
  </si>
  <si>
    <t>https://us.princesspolly.com/products/valorie-halter-mini-dress-pink</t>
  </si>
  <si>
    <t>https://us.princesspolly.com/products/front-page-halter-lace-mini-dress-black</t>
  </si>
  <si>
    <t>https://us.princesspolly.com/products/zabbarra-off-the-shoulder-mini-dress-black</t>
  </si>
  <si>
    <t>https://us.princesspolly.com/products/ivie-halter-plunge-maxi-dress-blue-stripe</t>
  </si>
  <si>
    <t>https://us.princesspolly.com/products/angeleina-maxi-dress-blue-floral</t>
  </si>
  <si>
    <t>https://us.princesspolly.com/products/kiss-of-life-satin-maxi-dress-navy</t>
  </si>
  <si>
    <t>https://us.princesspolly.com/products/samiyah-button-down-maxi-dress-red-stripe</t>
  </si>
  <si>
    <t>https://us.princesspolly.com/products/apple-cider-mini-dress-black</t>
  </si>
  <si>
    <t>https://us.princesspolly.com/products/golden-era-halter-mini-dress-green-stripe</t>
  </si>
  <si>
    <t>https://us.princesspolly.com/products/evyna-boat-neck-3-4-sleeve-mini-dress-navy-stripe</t>
  </si>
  <si>
    <t>https://us.princesspolly.com/products/bittersuite-cowl-maxi-dress-black</t>
  </si>
  <si>
    <t>https://us.princesspolly.com/products/rhapsody-cap-sleep-knit-mini-dress-blue</t>
  </si>
  <si>
    <t>https://us.princesspolly.com/products/xanthus-embroidered-mini-dress-blue</t>
  </si>
  <si>
    <t>https://us.princesspolly.com/products/intrigue-halter-mini-dress-plum</t>
  </si>
  <si>
    <t>https://us.princesspolly.com/products/adoration-mini-dress-black-petite</t>
  </si>
  <si>
    <t>https://us.princesspolly.com/products/maija-beaded-mini-dress-purple</t>
  </si>
  <si>
    <t>https://us.princesspolly.com/products/knoxi-halter-jersey-mini-dress-blue-brown-stripe</t>
  </si>
  <si>
    <t>https://us.princesspolly.com/products/evangelie-ruched-mini-dress-white-polka</t>
  </si>
  <si>
    <t>https://us.princesspolly.com/products/peppie-mini-dress-multi-floral</t>
  </si>
  <si>
    <t>https://us.princesspolly.com/products/bluegrove-mini-dress-white</t>
  </si>
  <si>
    <t>https://us.princesspolly.com/products/wild-ideas-mini-dress-white</t>
  </si>
  <si>
    <t>https://us.princesspolly.com/products/tyllie-strapless-keyhole-maxi-dress-yellow</t>
  </si>
  <si>
    <t>https://us.princesspolly.com/products/frankey-strapless-drop-waist-maxi-dress-green-check</t>
  </si>
  <si>
    <t>https://us.princesspolly.com/products/momentous-backless-halter-maxi-dress-multi</t>
  </si>
  <si>
    <t>https://us.princesspolly.com/products/rios-one-shoulder-maxi-dress-green</t>
  </si>
  <si>
    <t>https://us.princesspolly.com/products/shellie-mini-dress-orange</t>
  </si>
  <si>
    <t>https://us.princesspolly.com/products/taylon-off-the-shoulder-mini-dress-red</t>
  </si>
  <si>
    <t>https://us.princesspolly.com/products/viviette-ruched-mini-dress-lemon</t>
  </si>
  <si>
    <t>https://us.princesspolly.com/products/lover-like-me-linen-mini-dress-white</t>
  </si>
  <si>
    <t>https://us.princesspolly.com/products/pokey-mini-dress-white-broiderie</t>
  </si>
  <si>
    <t>https://us.princesspolly.com/products/visualize-long-sleeve-mini-dress-cobalt</t>
  </si>
  <si>
    <t>https://us.princesspolly.com/products/faubert-mini-dress-red-gingham-petite</t>
  </si>
  <si>
    <t>https://us.princesspolly.com/products/saijana-strapless-maxi-dress-navy</t>
  </si>
  <si>
    <t>https://us.princesspolly.com/products/evielle-underskirt-mini-dress-blue-check</t>
  </si>
  <si>
    <t>https://us.princesspolly.com/products/every-breath-linen-shift-mini-dress-white</t>
  </si>
  <si>
    <t>https://us.princesspolly.com/products/annah-cap-sleeve-tie-up-mini-dress-white</t>
  </si>
  <si>
    <t>https://us.princesspolly.com/products/under-the-moonlight-halter-playsuit-wine</t>
  </si>
  <si>
    <t>https://us.princesspolly.com/products/between-the-lines-lace-trim-maxi-dress-purple</t>
  </si>
  <si>
    <t>https://us.princesspolly.com/products/soleila-maxi-dress-purple-multi-curve</t>
  </si>
  <si>
    <t>https://us.princesspolly.com/products/irelynn-jersey-mini-dress-black-white-stripe</t>
  </si>
  <si>
    <t>https://us.princesspolly.com/products/azura-off-the-shoulder-maxi-dress-lilac</t>
  </si>
  <si>
    <t>https://us.princesspolly.com/products/wildling-strapless-mini-dress-multi</t>
  </si>
  <si>
    <t>https://us.princesspolly.com/products/forever-loved-panelled-midi-dress-white</t>
  </si>
  <si>
    <t>https://us.princesspolly.com/products/sunkiss-frill-mini-dress-white-blue-petite</t>
  </si>
  <si>
    <t>https://us.princesspolly.com/products/celena-mini-dress-light-blue-petite</t>
  </si>
  <si>
    <t>https://us.princesspolly.com/products/so-far-so-good-maxi-dress-chocolate</t>
  </si>
  <si>
    <t>https://us.princesspolly.com/products/rosaminta-halter-maxi-dress-cobalt-blue</t>
  </si>
  <si>
    <t>https://us.princesspolly.com/products/stellaria-ruched-long-sleeve-mini-dress-white</t>
  </si>
  <si>
    <t>https://us.princesspolly.com/products/ravia-maxi-dress-sage</t>
  </si>
  <si>
    <t>https://us.princesspolly.com/products/bellarose-draped-back-mini-dress-baby-blue</t>
  </si>
  <si>
    <t>https://us.princesspolly.com/products/forevermore-strapless-mini-dress-navy</t>
  </si>
  <si>
    <t>https://us.princesspolly.com/products/mimsie-embroidered-mini-dress-lemon</t>
  </si>
  <si>
    <t>https://us.princesspolly.com/products/isabetta-halter-playsuit-blue</t>
  </si>
  <si>
    <t>https://us.princesspolly.com/products/loralei-shirred-maxi-dress-yellow-1</t>
  </si>
  <si>
    <t>https://us.princesspolly.com/products/cherubs-lace-babydoll-mini-dress-yellow</t>
  </si>
  <si>
    <t>https://us.princesspolly.com/products/mariska-long-sleeve-rib-maxi-dress-blue</t>
  </si>
  <si>
    <t>https://us.princesspolly.com/products/rozetta-frill-neck-mini-dress-black</t>
  </si>
  <si>
    <t>https://us.princesspolly.com/products/old-haunts-mini-dress-black-white</t>
  </si>
  <si>
    <t>https://us.princesspolly.com/products/savins-strapless-maxi-dress-pink-stripe</t>
  </si>
  <si>
    <t>https://us.princesspolly.com/products/addisen-long-sleeve-mini-dress-polka-dot</t>
  </si>
  <si>
    <t>https://us.princesspolly.com/products/pokey-maxi-dress-blue-check</t>
  </si>
  <si>
    <t>https://us.princesspolly.com/products/dearly-embroidered-mini-dress-white</t>
  </si>
  <si>
    <t>https://us.princesspolly.com/products/members-only-maxi-dress-pink-floral</t>
  </si>
  <si>
    <t>https://us.princesspolly.com/products/yulia-boatneck-tie-up-mini-dress-emerald</t>
  </si>
  <si>
    <t>https://us.princesspolly.com/products/lexica-halter-low-back-mini-dress-pistachio</t>
  </si>
  <si>
    <t>https://us.princesspolly.com/products/i-guess-so-mini-dress-yellow-multi</t>
  </si>
  <si>
    <t>https://us.princesspolly.com/products/gigli-bubble-hem-mini-dress-white</t>
  </si>
  <si>
    <t>https://us.princesspolly.com/products/pemberley-mini-dress-black</t>
  </si>
  <si>
    <t>https://us.princesspolly.com/products/cosie-mini-dress-white</t>
  </si>
  <si>
    <t>https://us.princesspolly.com/products/lealeia-halter-slouch-mini-dress-plum</t>
  </si>
  <si>
    <t>https://us.princesspolly.com/products/captivate-lace-maxi-dress-black</t>
  </si>
  <si>
    <t>https://us.princesspolly.com/products/arianwyn-mini-dress-brown-check</t>
  </si>
  <si>
    <t>https://us.princesspolly.com/products/bessette-mini-dress-black-gingham</t>
  </si>
  <si>
    <t>https://us.princesspolly.com/products/beabado-beaded-mini-dress-white</t>
  </si>
  <si>
    <t>https://us.princesspolly.com/products/valorie-halter-mini-dress-blue-check</t>
  </si>
  <si>
    <t>https://us.princesspolly.com/products/sleep-schedule-sleep-mini-dress-pink-polka</t>
  </si>
  <si>
    <t>https://us.princesspolly.com/products/klarissa-halter-maxi-dress-red</t>
  </si>
  <si>
    <t>https://us.princesspolly.com/products/dorian-open-back-mini-dress-blue</t>
  </si>
  <si>
    <t>https://us.princesspolly.com/products/gardens-of-eden-halter-mini-dress-blue-pink-floral</t>
  </si>
  <si>
    <t>https://us.princesspolly.com/products/alayla-halter-midi-dress-yellow-floral</t>
  </si>
  <si>
    <t>https://us.princesspolly.com/products/best-interest-long-sleeve-mini-dress-black-tall</t>
  </si>
  <si>
    <t>https://us.princesspolly.com/products/finchie-strapless-maxi-dress-blue-stripe</t>
  </si>
  <si>
    <t>https://us.princesspolly.com/products/you-can-maxi-dress-white-petite</t>
  </si>
  <si>
    <t>https://us.princesspolly.com/products/fruitful-off-shoulder-mini-dress-white</t>
  </si>
  <si>
    <t>https://us.princesspolly.com/products/anistyn-halter-mesh-mini-dress-leopard-floral</t>
  </si>
  <si>
    <t>https://us.princesspolly.com/products/sorcerer-keyhole-maxi-dress-black</t>
  </si>
  <si>
    <t>https://us.princesspolly.com/products/lanchester-mini-dress-black-petite</t>
  </si>
  <si>
    <t>https://us.princesspolly.com/products/indiara-halter-mesh-maxi-dress-green</t>
  </si>
  <si>
    <t>https://us.princesspolly.com/products/nourish-mini-dress-tiger</t>
  </si>
  <si>
    <t>https://us.princesspolly.com/products/one-dance-asymmetrical-mini-dress-plum</t>
  </si>
  <si>
    <t>https://us.princesspolly.com/products/kharla-ruche-hardware-mini-dress-brown</t>
  </si>
  <si>
    <t>https://us.princesspolly.com/products/dreamboat-pleated-mini-dress-matcha</t>
  </si>
  <si>
    <t>https://us.princesspolly.com/products/minxie-strapless-playsuit-pink-floral</t>
  </si>
  <si>
    <t>https://us.princesspolly.com/products/twist-of-fate-v-neck-mini-dress-plaid</t>
  </si>
  <si>
    <t>https://us.princesspolly.com/products/spicy-maxi-dress-black</t>
  </si>
  <si>
    <t>https://us.princesspolly.com/products/motley-mini-dress-red-check</t>
  </si>
  <si>
    <t>https://us.princesspolly.com/products/irabella-halter-tie-side-mini-dress-blue-multi</t>
  </si>
  <si>
    <t>https://us.princesspolly.com/products/lucky-for-you-halter-maxi-dress-multi</t>
  </si>
  <si>
    <t>https://us.princesspolly.com/products/good-chemistry-mini-dress-blue-multi</t>
  </si>
  <si>
    <t>https://us.princesspolly.com/products/milienne-mini-dress-white</t>
  </si>
  <si>
    <t>https://us.princesspolly.com/products/kagari-dress-diagonal-stripe-pink</t>
  </si>
  <si>
    <t>https://us.princesspolly.com/products/betsie-halter-lace-maxi-dress-red-polka</t>
  </si>
  <si>
    <t>https://us.princesspolly.com/products/masego-crochet-scarf-tie-mini-dress-white</t>
  </si>
  <si>
    <t>https://us.princesspolly.com/products/sonella-lace-halter-mini-dress-black</t>
  </si>
  <si>
    <t>https://us.princesspolly.com/products/lewisa-maxi-dress-green-stripe-tall</t>
  </si>
  <si>
    <t>https://us.princesspolly.com/products/glorie-strapless-maxi-dress-light-blue-petite</t>
  </si>
  <si>
    <t>https://us.princesspolly.com/products/mallorie-halter-mini-dress-green-check</t>
  </si>
  <si>
    <t>https://us.princesspolly.com/products/new-beginnings-strapless-mini-dress-white</t>
  </si>
  <si>
    <t>https://us.princesspolly.com/products/what-a-thrill-split-detail-maxi-dress-blue-multi</t>
  </si>
  <si>
    <t>https://us.princesspolly.com/products/iconique-belted-asymmetrical-mini-dress-black</t>
  </si>
  <si>
    <t>https://us.princesspolly.com/products/magnolias-splice-maxi-dress-vintage-multi</t>
  </si>
  <si>
    <t>https://us.princesspolly.com/products/applause-cowl-tie-mini-dress-zebra</t>
  </si>
  <si>
    <t>https://us.princesspolly.com/products/undeniable-cut-out-maxi-dress-brown</t>
  </si>
  <si>
    <t>https://us.princesspolly.com/products/northern-star-maxi-dress-champagne</t>
  </si>
  <si>
    <t>https://us.princesspolly.com/products/magnolie-shirred-maxi-dress-yellow-stripe</t>
  </si>
  <si>
    <t>https://us.princesspolly.com/products/zimmie-mini-dress-burgundy-curve</t>
  </si>
  <si>
    <t>https://us.princesspolly.com/products/artiste-scarf-mini-dress-black</t>
  </si>
  <si>
    <t>https://us.princesspolly.com/products/new-check-dasha-mini-dress-blue-brown-check</t>
  </si>
  <si>
    <t>https://us.princesspolly.com/products/flying-overhead-mini-dress-cream</t>
  </si>
  <si>
    <t>https://us.princesspolly.com/products/a-vision-hardware-detail-maxi-dress-blue</t>
  </si>
  <si>
    <t>https://us.princesspolly.com/products/cruel-summer-lace-mini-dress-cream</t>
  </si>
  <si>
    <t>https://us.princesspolly.com/products/more-than-butterflies-maxi-dress-green-check</t>
  </si>
  <si>
    <t>https://us.princesspolly.com/products/florie-corset-mini-dress-white-curve</t>
  </si>
  <si>
    <t>https://us.princesspolly.com/products/mariza-mini-dress-light-pink</t>
  </si>
  <si>
    <t>https://us.princesspolly.com/products/florelli-halter-mini-dress-oat</t>
  </si>
  <si>
    <t>https://us.princesspolly.com/products/swing-mini-dress-white-tall</t>
  </si>
  <si>
    <t>https://us.princesspolly.com/products/pivotal-twist-detail-maxi-dress-brown</t>
  </si>
  <si>
    <t>https://us.princesspolly.com/products/delicacies-bubble-hem-mini-dress-black-white</t>
  </si>
  <si>
    <t>https://us.princesspolly.com/products/valorie-halter-mini-dress-pink-curve</t>
  </si>
  <si>
    <t>https://us.princesspolly.com/products/tatyana-halter-mini-dress-paisley-multi</t>
  </si>
  <si>
    <t>https://us.princesspolly.com/products/manolia-textured-maxi-dress-cream-floral</t>
  </si>
  <si>
    <t>https://us.princesspolly.com/products/alanah-mini-dress-navy</t>
  </si>
  <si>
    <t>https://us.princesspolly.com/products/oceana-mini-dress-blue</t>
  </si>
  <si>
    <t>https://us.princesspolly.com/products/nadiah-mini-dress-red-stripe</t>
  </si>
  <si>
    <t>https://us.princesspolly.com/products/seyani-mini-dress-yellow</t>
  </si>
  <si>
    <t>https://us.princesspolly.com/products/micki-babydoll-mini-dress-multi</t>
  </si>
  <si>
    <t>https://us.princesspolly.com/products/secret-gardens-asymmetrical-midi-dress-brown</t>
  </si>
  <si>
    <t>https://us.princesspolly.com/products/wylla-v-neck-linen-mini-dress-yellow</t>
  </si>
  <si>
    <t>https://us.princesspolly.com/products/whimsy-asymmetrical-midi-dress-black</t>
  </si>
  <si>
    <t>https://us.princesspolly.com/products/bet-a-dime-cowl-neck-halter-dress-blue</t>
  </si>
  <si>
    <t>https://us.princesspolly.com/products/phillipa-mini-dress-white-floral</t>
  </si>
  <si>
    <t>https://us.princesspolly.com/products/evianna-strapless-mini-dress-purple</t>
  </si>
  <si>
    <t>https://us.princesspolly.com/products/gradine-mini-dress-polka-dot</t>
  </si>
  <si>
    <t>https://us.princesspolly.com/products/nalanie-halter-crochet-maxi-dress-pink</t>
  </si>
  <si>
    <t>https://us.princesspolly.com/products/since-way-back-halter-mini-dress-white</t>
  </si>
  <si>
    <t>https://us.princesspolly.com/products/poise-mini-dress-white</t>
  </si>
  <si>
    <t>https://us.princesspolly.com/products/elemental-strapless-mesh-mini-dress-orange</t>
  </si>
  <si>
    <t>https://us.princesspolly.com/products/charming-life-boat-neck-mini-dress-green-floral</t>
  </si>
  <si>
    <t>https://us.princesspolly.com/products/cartmel-maxi-dress-cream-polka-dot</t>
  </si>
  <si>
    <t>https://us.princesspolly.com/products/caia-off-shoulder-long-sleeve-jersey-mini-dress-red-stripe</t>
  </si>
  <si>
    <t>https://us.princesspolly.com/products/suvi-v-neck-jersey-mini-dress-black</t>
  </si>
  <si>
    <t>https://us.princesspolly.com/products/rosebud-off-the-shoulder-mini-dress-yellow-polka-dot</t>
  </si>
  <si>
    <t>https://us.princesspolly.com/products/mousse-strapless-mini-dress-pink</t>
  </si>
  <si>
    <t>https://us.princesspolly.com/products/alivea-shirred-mini-dress-cream</t>
  </si>
  <si>
    <t>https://us.princesspolly.com/products/haylo-off-shoulder-drape-mini-dress-black</t>
  </si>
  <si>
    <t>https://us.princesspolly.com/products/good-luck-babe-halter-mini-dress-red</t>
  </si>
  <si>
    <t>https://us.princesspolly.com/products/xanthus-mini-dress-yellow-floral</t>
  </si>
  <si>
    <t>https://us.princesspolly.com/products/immunitie-broiderie-mini-dress-cream</t>
  </si>
  <si>
    <t>https://us.princesspolly.com/products/tinisie-halter-mini-dress-black-tall</t>
  </si>
  <si>
    <t>https://us.princesspolly.com/products/let-you-live-cut-out-one-shoulder-playsuit-black</t>
  </si>
  <si>
    <t>https://us.princesspolly.com/products/juicie-strapless-mini-dress-pink-white-stripe</t>
  </si>
  <si>
    <t>https://us.princesspolly.com/products/alonah-shirred-mini-dress-blue-floral</t>
  </si>
  <si>
    <t>https://us.princesspolly.com/products/big-deal-halter-maxi-dress-red</t>
  </si>
  <si>
    <t>https://us.princesspolly.com/products/pearle-shirred-maxi-dress-cream-floral</t>
  </si>
  <si>
    <t>https://us.princesspolly.com/products/moriah-halter-mini-dress-red</t>
  </si>
  <si>
    <t>https://us.princesspolly.com/products/suvi-v-neck-jersey-mini-dress-brown-pink</t>
  </si>
  <si>
    <t>https://us.princesspolly.com/products/cherry-schnapps-flutter-mini-dress-red-polka-curve</t>
  </si>
  <si>
    <t>https://us.princesspolly.com/products/gwendolen-off-shoulder-mini-dress-navy</t>
  </si>
  <si>
    <t>https://us.princesspolly.com/products/held-my-breath-strapless-babydoll-mini-dress-blue-gingham</t>
  </si>
  <si>
    <t>https://us.princesspolly.com/products/florie-corset-mini-dress-red-curve</t>
  </si>
  <si>
    <t>https://us.princesspolly.com/products/virginia-beach-backless-maxi-dress-blue-zebra</t>
  </si>
  <si>
    <t>https://us.princesspolly.com/products/granno-plisse-mini-dress-black-polka-dot</t>
  </si>
  <si>
    <t>https://us.princesspolly.com/products/south-of-france-maxi-dress-red</t>
  </si>
  <si>
    <t>https://us.princesspolly.com/products/fluorescents-halter-mini-dress-purple</t>
  </si>
  <si>
    <t>https://us.princesspolly.com/products/karisse-halter-mini-dress-white</t>
  </si>
  <si>
    <t>https://us.princesspolly.com/products/tereza-long-sleeve-jersey-mini-dress-black</t>
  </si>
  <si>
    <t>https://us.princesspolly.com/products/grandeur-strapless-maxi-dress-navy</t>
  </si>
  <si>
    <t>https://us.princesspolly.com/products/selkie-beaded-mini-dress-blue</t>
  </si>
  <si>
    <t>https://us.princesspolly.com/products/feeling-alive-tie-back-mini-dress-white</t>
  </si>
  <si>
    <t>https://us.princesspolly.com/products/hailees-lace-strapless-mini-dress-red-tall</t>
  </si>
  <si>
    <t>https://us.princesspolly.com/products/suka-long-sleeve-knit-mini-dress-brown-blue</t>
  </si>
  <si>
    <t>https://us.princesspolly.com/products/vortexa-halter-maxi-dress-currant</t>
  </si>
  <si>
    <t>https://us.princesspolly.com/products/indi-halter-cowl-neck-mini-dress-purple-shimmer</t>
  </si>
  <si>
    <t>https://us.princesspolly.com/products/spartacus-halter-mini-dress-brown-multi</t>
  </si>
  <si>
    <t>https://us.princesspolly.com/products/dalilah-strapless-rib-knit-mini-dress-black</t>
  </si>
  <si>
    <t>https://us.princesspolly.com/products/fireproof-halter-maxi-dress-forest-green</t>
  </si>
  <si>
    <t>https://us.princesspolly.com/products/vaida-strapless-mini-dress-cream</t>
  </si>
  <si>
    <t>https://us.princesspolly.com/products/yazmine-knit-mini-dress-multi-stripe</t>
  </si>
  <si>
    <t>https://us.princesspolly.com/products/pursuit-of-love-halter-mini-dress-navy</t>
  </si>
  <si>
    <t>https://us.princesspolly.com/products/osment-long-sleeve-knit-mini-dress-olive</t>
  </si>
  <si>
    <t>https://us.princesspolly.com/products/wynona-mini-dress-white-grey-pinstripe</t>
  </si>
  <si>
    <t>https://us.princesspolly.com/products/melanea-mini-dress-yellow</t>
  </si>
  <si>
    <t>https://us.princesspolly.com/products/ria-strapless-frill-mini-dress-pink</t>
  </si>
  <si>
    <t>https://us.princesspolly.com/products/xandra-cowl-neck-mini-dress-black</t>
  </si>
  <si>
    <t>https://us.princesspolly.com/products/casino-halter-maxi-navy</t>
  </si>
  <si>
    <t>https://us.princesspolly.com/products/distinguished-contrast-mini-dress-blue-brown</t>
  </si>
  <si>
    <t>https://us.princesspolly.com/products/irena-strapless-mini-dress-hot-pink</t>
  </si>
  <si>
    <t>https://us.princesspolly.com/products/maryska-strapless-maxi-dress-purple</t>
  </si>
  <si>
    <t>https://us.princesspolly.com/products/ballad-floral-ruffle-mini-dress-multi</t>
  </si>
  <si>
    <t>https://us.princesspolly.com/products/vancesca-strapless-mini-dress-lime</t>
  </si>
  <si>
    <t>https://us.princesspolly.com/products/mallorie-halter-maxi-dress-blue-black-polka</t>
  </si>
  <si>
    <t>https://us.princesspolly.com/products/baby-honey-pleat-mini-dress-white</t>
  </si>
  <si>
    <t>https://us.princesspolly.com/products/minxie-strapless-playsuit-white-curve</t>
  </si>
  <si>
    <t>https://us.princesspolly.com/products/rivena-arrowhead-mini-dress-blue-white</t>
  </si>
  <si>
    <t>https://us.princesspolly.com/products/yvonna-ruched-maxi-dress-green</t>
  </si>
  <si>
    <t>https://us.princesspolly.com/products/vivre-mini-dress-burgundy-paisley-tall</t>
  </si>
  <si>
    <t>https://us.princesspolly.com/products/irisse-keyhole-mini-dress-pink-floral</t>
  </si>
  <si>
    <t>https://us.princesspolly.com/products/deserae-halter-maxi-dress-floral-multi</t>
  </si>
  <si>
    <t>https://us.princesspolly.com/products/veida-cowl-neck-maxi-dress-brown-check</t>
  </si>
  <si>
    <t>https://us.princesspolly.com/products/annetta-halter-maxi-dress-chocolate</t>
  </si>
  <si>
    <t>https://us.princesspolly.com/products/affluent-plunge-neck-frill-mini-dress-brown</t>
  </si>
  <si>
    <t>https://us.princesspolly.com/products/wylla-v-neck-linen-mini-dress-blue-stripe</t>
  </si>
  <si>
    <t>https://us.princesspolly.com/products/buffie-tie-shoulder-mini-dress-brown-floral</t>
  </si>
  <si>
    <t>https://us.princesspolly.com/products/melodies-frill-smock-mini-dress-pink-stripe</t>
  </si>
  <si>
    <t>https://us.princesspolly.com/products/nymphaea-broiderie-midi-dress-blue-brown</t>
  </si>
  <si>
    <t>https://us.princesspolly.com/products/maizee-strapless-mini-dress-multi</t>
  </si>
  <si>
    <t>https://us.princesspolly.com/products/marseilla-mini-dress-red-polka</t>
  </si>
  <si>
    <t>https://us.princesspolly.com/products/junipa-halter-asymmetrical-maxi-dress</t>
  </si>
  <si>
    <t>https://us.princesspolly.com/products/yennifer-shirred-mini-dress-blue-white-petite</t>
  </si>
  <si>
    <t>https://us.princesspolly.com/products/ramie-strapless-mini-dress-dusty-pink-tall</t>
  </si>
  <si>
    <t>https://us.princesspolly.com/products/cyrielle-embroidered-maxi-dress-sage</t>
  </si>
  <si>
    <t>https://us.princesspolly.com/products/tigress-halter-mini-dress-multi</t>
  </si>
  <si>
    <t>https://us.princesspolly.com/products/adelie-maxi-dress-champagne</t>
  </si>
  <si>
    <t>https://us.princesspolly.com/products/aphrodyte-lace-maxi-dress-navy</t>
  </si>
  <si>
    <t>https://us.princesspolly.com/products/xanthus-mini-dress-red-curve</t>
  </si>
  <si>
    <t>https://us.princesspolly.com/products/dalilah-strapless-rib-knit-mini-dress-grey</t>
  </si>
  <si>
    <t>https://us.princesspolly.com/products/yumiko-romper-brown-pinstripe</t>
  </si>
  <si>
    <t>https://us.princesspolly.com/products/aurelise-shirred-mini-dress-white</t>
  </si>
  <si>
    <t>https://us.princesspolly.com/products/faera-lace-maxi-dress-blue</t>
  </si>
  <si>
    <t>https://us.princesspolly.com/products/waterlily-mini-dress-white</t>
  </si>
  <si>
    <t>https://us.princesspolly.com/products/teresita-lace-playsuit-black</t>
  </si>
  <si>
    <t>https://us.princesspolly.com/products/yves-mini-dress-onyx-polka</t>
  </si>
  <si>
    <t>https://us.princesspolly.com/products/got-me-started-romper-white</t>
  </si>
  <si>
    <t>https://us.princesspolly.com/products/empress-of-love-mini-dress-red-gingham</t>
  </si>
  <si>
    <t>https://us.princesspolly.com/products/sunkiss-frill-mini-dress-brown-polka</t>
  </si>
  <si>
    <t>https://us.princesspolly.com/products/havenna-halter-linen-blend-mini-dress-cream-floral</t>
  </si>
  <si>
    <t>https://us.princesspolly.com/products/starcrossed-halter-mini-dress-pink</t>
  </si>
  <si>
    <t>https://us.princesspolly.com/products/zoi-halter-lace-maxi-dress-brown</t>
  </si>
  <si>
    <t>https://us.princesspolly.com/products/gwendolen-off-the-shoulder-maxi-dress-green-curve</t>
  </si>
  <si>
    <t>https://us.princesspolly.com/products/golden-era-halter-mini-dress-red-stripe</t>
  </si>
  <si>
    <t>https://us.princesspolly.com/products/kierra-mesh-maxi-dress-zebra</t>
  </si>
  <si>
    <t>https://us.princesspolly.com/products/mordecai-halter-maxi-dress-burgundy</t>
  </si>
  <si>
    <t>https://us.princesspolly.com/products/moonpool-lace-trim-mini-dress-multi-floral</t>
  </si>
  <si>
    <t>https://us.princesspolly.com/products/aubriana-strapless-mini-dress-pink-jacquard</t>
  </si>
  <si>
    <t>https://us.princesspolly.com/products/sunkiss-frill-mini-dress-green-burnout</t>
  </si>
  <si>
    <t>https://us.princesspolly.com/products/pinot-grigio-long-sleeve-lace-maxi-dress-black</t>
  </si>
  <si>
    <t>https://us.princesspolly.com/products/faviola-strapless-maxi-dress-black</t>
  </si>
  <si>
    <t>https://us.princesspolly.com/products/centerfold-sequin-mini-dress-black</t>
  </si>
  <si>
    <t>https://us.princesspolly.com/products/melanea-mini-dress-white</t>
  </si>
  <si>
    <t>https://us.princesspolly.com/products/no-hard-feelings-twist-maxi-dress-brown-curve</t>
  </si>
  <si>
    <t>https://us.princesspolly.com/products/blaize-asymmetrical-midi-dress-multi-check</t>
  </si>
  <si>
    <t>https://us.princesspolly.com/products/kalico-halter-mini-dress-red-white-stripe</t>
  </si>
  <si>
    <t>https://us.princesspolly.com/products/somebody-like-me-asymmetrical-midi-dress-pink-floral</t>
  </si>
  <si>
    <t>https://us.princesspolly.com/products/kandie-patchwork-mini-dress-pink-multi</t>
  </si>
  <si>
    <t>https://us.princesspolly.com/products/irena-strapless-maxi-dress-burgundy</t>
  </si>
  <si>
    <t>https://us.princesspolly.com/products/tinisie-halter-mini-dress-slate-blue</t>
  </si>
  <si>
    <t>https://us.princesspolly.com/products/powell-mini-dress-champagne</t>
  </si>
  <si>
    <t>https://us.princesspolly.com/products/ending-credits-halter-twist-maxi-dress-red-burnout</t>
  </si>
  <si>
    <t>https://us.princesspolly.com/products/yasira-halter-mini-dress-blue-floral</t>
  </si>
  <si>
    <t>https://us.princesspolly.com/products/aniko-halter-hardware-mini-dress-black</t>
  </si>
  <si>
    <t>https://us.princesspolly.com/products/mayok-mini-dress-brown-petite</t>
  </si>
  <si>
    <t>https://us.princesspolly.com/products/state-of-mind-mini-dress-blue-denim</t>
  </si>
  <si>
    <t>https://us.princesspolly.com/products/lucee-halter-mini-dress-green-stripe</t>
  </si>
  <si>
    <t>https://us.princesspolly.com/products/beacall-mini-dress-black</t>
  </si>
  <si>
    <t>https://us.princesspolly.com/products/miss-me-sequin-mini-dress-silver-curve</t>
  </si>
  <si>
    <t>https://us.princesspolly.com/products/capisce-maxi-dress-light-blue</t>
  </si>
  <si>
    <t>https://us.princesspolly.com/products/composure-pleat-mini-dress-blue</t>
  </si>
  <si>
    <t>https://us.princesspolly.com/products/celena-mini-dress-pink-multi</t>
  </si>
  <si>
    <t>https://us.princesspolly.com/products/summer-state-halter-maxi-dress-yellow</t>
  </si>
  <si>
    <t>https://us.princesspolly.com/products/distinguished-contrast-mini-dress-leopard</t>
  </si>
  <si>
    <t>https://us.princesspolly.com/products/majorca-strapless-maxi-dress-chocolate</t>
  </si>
  <si>
    <t>https://us.princesspolly.com/products/roam-free-maxi-dress-multi</t>
  </si>
  <si>
    <t>https://us.princesspolly.com/products/moolit-mini-dress-pink-stripe</t>
  </si>
  <si>
    <t>https://us.princesspolly.com/products/flora-halter-maxi-dress-multi</t>
  </si>
  <si>
    <t>https://us.princesspolly.com/products/jayne-frill-maxi-dress-multi</t>
  </si>
  <si>
    <t>https://us.princesspolly.com/products/alaini-strapless-knit-mini-dress-white</t>
  </si>
  <si>
    <t>https://us.princesspolly.com/products/beloved-puff-sleeve-linen-blend-mini-dress-white</t>
  </si>
  <si>
    <t>https://us.princesspolly.com/products/narnie-mini-dress-navy</t>
  </si>
  <si>
    <t>https://us.princesspolly.com/products/jadira-scarf-maxi-dress-purple-curve</t>
  </si>
  <si>
    <t>https://us.princesspolly.com/products/elesia-off-shoulder-corset-mini-dress-navy</t>
  </si>
  <si>
    <t>https://us.princesspolly.com/products/vinelle-long-sleeve-mini-dress-black</t>
  </si>
  <si>
    <t>https://us.princesspolly.com/products/booked-and-busy-romper-lilac-stripe</t>
  </si>
  <si>
    <t>https://us.princesspolly.com/products/anse-mini-dress-red</t>
  </si>
  <si>
    <t>https://us.princesspolly.com/products/daydreams-linen-blend-halter-mini-dress-blue-maroon-stripe</t>
  </si>
  <si>
    <t>https://us.princesspolly.com/products/bleeker-boatneck-mini-dress-black</t>
  </si>
  <si>
    <t>https://us.princesspolly.com/products/yumiko-romper-black-sparkle</t>
  </si>
  <si>
    <t>https://us.princesspolly.com/products/viviette-ruched-mini-dress-white</t>
  </si>
  <si>
    <t>https://us.princesspolly.com/products/delamere-mini-dress-red-polka</t>
  </si>
  <si>
    <t>https://us.princesspolly.com/products/funny-girl-broiderie-mini-dress-yellow</t>
  </si>
  <si>
    <t>https://us.princesspolly.com/products/cataleya-v-neck-mini-dress-leopard</t>
  </si>
  <si>
    <t>https://us.princesspolly.com/products/mishie-halter-mini-dress-brown-blue-floral-curve</t>
  </si>
  <si>
    <t>https://us.princesspolly.com/products/just-for-fun-strapless-maxi-dress-white-polka-dot</t>
  </si>
  <si>
    <t>https://us.princesspolly.com/products/alter-egos-drape-maxi-dress-black</t>
  </si>
  <si>
    <t>https://us.princesspolly.com/products/melda-square-neck-mini-dress-navy</t>
  </si>
  <si>
    <t>https://us.princesspolly.com/products/khamila-twist-bust-mini-dress-red</t>
  </si>
  <si>
    <t>https://us.princesspolly.com/products/timelapse-asymmetrical-splice-mini-dress-blue-green-plaid</t>
  </si>
  <si>
    <t>https://us.princesspolly.com/products/moonlily-flutter-sleeve-mini-dress-multi-floral</t>
  </si>
  <si>
    <t>https://us.princesspolly.com/products/aquarina-keyhole-shimmer-mini-dress-red</t>
  </si>
  <si>
    <t>https://us.princesspolly.com/products/adalyne-lace-halter-maxi-dress-black-curve</t>
  </si>
  <si>
    <t>https://us.princesspolly.com/products/beloved-puff-sleeve-linen-blend-mini-dress-red-polka-curve</t>
  </si>
  <si>
    <t>https://us.princesspolly.com/products/novalee-keyhole-maxi-dress-burgundy</t>
  </si>
  <si>
    <t>https://us.princesspolly.com/products/fluorescents-halter-mini-dress-green</t>
  </si>
  <si>
    <t>https://us.princesspolly.com/products/elemental-strapless-mesh-mini-dress-blue</t>
  </si>
  <si>
    <t>https://us.princesspolly.com/products/kiss-of-life-satin-maxi-dress-navy-curve</t>
  </si>
  <si>
    <t>https://us.princesspolly.com/products/spader-corset-mini-dress-white-petite</t>
  </si>
  <si>
    <t>https://us.princesspolly.com/products/allicia-one-shoulder-maxi-dress-purple</t>
  </si>
  <si>
    <t>https://us.princesspolly.com/products/maeva-halter-mini-dress-black-curve</t>
  </si>
  <si>
    <t>https://us.princesspolly.com/products/mayok-mini-dress-cream-curve</t>
  </si>
  <si>
    <t>https://us.princesspolly.com/products/call-it-fate-maxi-dress-navy</t>
  </si>
  <si>
    <t>https://us.princesspolly.com/products/soprano-plunge-maxi-dress-navy</t>
  </si>
  <si>
    <t>https://us.princesspolly.com/products/vinelle-long-sleeve-mini-dress-black-curve</t>
  </si>
  <si>
    <t>https://us.princesspolly.com/products/praiza-playsuit-pink-stripe</t>
  </si>
  <si>
    <t>https://us.princesspolly.com/products/alamere-mini-dress-black</t>
  </si>
  <si>
    <t>https://us.princesspolly.com/products/sicialia-strapless-mini-dress-brown-white</t>
  </si>
  <si>
    <t>https://us.princesspolly.com/products/aquiella-strapless-mini-dress-blue</t>
  </si>
  <si>
    <t>https://us.princesspolly.com/products/knoxi-halter-jersey-mini-dress-blue-brown-stripe-curve</t>
  </si>
  <si>
    <t>https://us.princesspolly.com/products/kaiana-keyhole-halter-maxi-dress-black</t>
  </si>
  <si>
    <t>https://us.princesspolly.com/products/friandise-bubble-hem-mini-dress-black</t>
  </si>
  <si>
    <t>https://us.princesspolly.com/products/yoselyn-pleat-mini-dress-pink-check</t>
  </si>
  <si>
    <t>https://us.princesspolly.com/products/just-me-and-you-frill-mini-dress-yellow-floral-curve</t>
  </si>
  <si>
    <t>https://us.princesspolly.com/products/rheina-lace-maxi-dress-pink-floral</t>
  </si>
  <si>
    <t>https://us.princesspolly.com/products/marabou-mini-dress-pink</t>
  </si>
  <si>
    <t>https://us.princesspolly.com/products/believe-my-mind-playsuit-beige</t>
  </si>
  <si>
    <t>https://us.princesspolly.com/products/zuba-mini-dress-leopard</t>
  </si>
  <si>
    <t>https://us.princesspolly.com/products/clemence-mini-dress-sage</t>
  </si>
  <si>
    <t>https://us.princesspolly.com/products/nolan-mini-dress-brown</t>
  </si>
  <si>
    <t>https://us.princesspolly.com/products/kenzie-maxi-dress-green</t>
  </si>
  <si>
    <t>https://us.princesspolly.com/products/athenia-mini-dress-navy-eco</t>
  </si>
  <si>
    <t>https://us.princesspolly.com/products/yennifer-shirred-mini-dress-white</t>
  </si>
  <si>
    <t>https://us.princesspolly.com/products/fadyen-bias-cut-maxi-dress-burgunday</t>
  </si>
  <si>
    <t>https://us.princesspolly.com/products/mayok-long-sleeve-mini-dress-black</t>
  </si>
  <si>
    <t>https://us.princesspolly.com/products/briana-mini-dress-black</t>
  </si>
  <si>
    <t>https://us.princesspolly.com/products/love-birds-mini-dress-red</t>
  </si>
  <si>
    <t>https://us.princesspolly.com/products/haley-maxi-dress-green</t>
  </si>
  <si>
    <t>https://us.princesspolly.com/products/stassie-mini-dress-burgundy</t>
  </si>
  <si>
    <t>https://us.princesspolly.com/products/donelli-mini-dress-black-lower-impact</t>
  </si>
  <si>
    <t>https://us.princesspolly.com/products/irena-strapless-mini-dress-light-blue-petite</t>
  </si>
  <si>
    <t>https://us.princesspolly.com/products/grimmond-maxi-dress-black</t>
  </si>
  <si>
    <t>https://us.princesspolly.com/products/straplie-mini-dress-pink</t>
  </si>
  <si>
    <t>https://us.princesspolly.com/products/donelli-mini-dress-navy-lower-impact</t>
  </si>
  <si>
    <t>https://us.princesspolly.com/products/sandyra-knit-mini-dress-maroon</t>
  </si>
  <si>
    <t>https://us.princesspolly.com/products/bellamie-long-sleeve-mini-dress-chocolate</t>
  </si>
  <si>
    <t>https://us.princesspolly.com/products/burkes-mini-dress-red-check</t>
  </si>
  <si>
    <t>https://us.princesspolly.com/products/lanier-mini-dress-champagne</t>
  </si>
  <si>
    <t>https://us.princesspolly.com/products/besiana-mini-dress-white-low-impact</t>
  </si>
  <si>
    <t>https://us.princesspolly.com/products/romani-lace-maxi-dress-black</t>
  </si>
  <si>
    <t>https://us.princesspolly.com/products/berlin-satin-mini-dress-white</t>
  </si>
  <si>
    <t>https://us.princesspolly.com/products/bombshell-maxi-dress-red</t>
  </si>
  <si>
    <t>https://us.princesspolly.com/products/pacie-broderie-mini-dress-white</t>
  </si>
  <si>
    <t>https://us.princesspolly.com/products/tattoo-kisses-frill-mini-dress-floral</t>
  </si>
  <si>
    <t>https://us.princesspolly.com/products/kenzie-mini-dress-green</t>
  </si>
  <si>
    <t>https://us.princesspolly.com/products/treasure-mini-dress-sage</t>
  </si>
  <si>
    <t>https://us.princesspolly.com/products/kato-long-sleeve-mini-dress-black</t>
  </si>
  <si>
    <t>https://us.princesspolly.com/products/anya-mini-dress-black-white</t>
  </si>
  <si>
    <t>https://us.princesspolly.com/products/cheyenne-knit-jumper-dress-black</t>
  </si>
  <si>
    <t>https://us.princesspolly.com/products/make-memories-cowl-neck-maxi-dress-black</t>
  </si>
  <si>
    <t>https://us.princesspolly.com/products/radioactive-bias-cut-maxi-dress-red</t>
  </si>
  <si>
    <t>https://us.princesspolly.com/products/bareena-mini-dress-black</t>
  </si>
  <si>
    <t>https://us.princesspolly.com/products/sonelle-knit-mini-dress-white</t>
  </si>
  <si>
    <t>https://us.princesspolly.com/products/marsaline-mini-dress-white</t>
  </si>
  <si>
    <t>https://us.princesspolly.com/products/emily-maxi-dress-pink-floral</t>
  </si>
  <si>
    <t>https://us.princesspolly.com/products/halo-bias-mini-dress-leopard</t>
  </si>
  <si>
    <t>https://us.princesspolly.com/products/osment-knit-mini-dress-black</t>
  </si>
  <si>
    <t>https://us.princesspolly.com/products/donelli-mini-dress-champagne</t>
  </si>
  <si>
    <t>https://us.princesspolly.com/products/haley-maxi-dress-yellow</t>
  </si>
  <si>
    <t>https://us.princesspolly.com/products/snowbird-mini-dress-white</t>
  </si>
  <si>
    <t>https://us.princesspolly.com/products/insatiable-long-sleeve-mesh-mini-dress-black</t>
  </si>
  <si>
    <t>https://us.princesspolly.com/products/faviola-strapless-maxi-dress-blue</t>
  </si>
  <si>
    <t>https://us.princesspolly.com/products/bombshell-mini-dress-white</t>
  </si>
  <si>
    <t>https://us.princesspolly.com/products/taylon-off-the-shoulder-mini-dress-black</t>
  </si>
  <si>
    <t>https://us.princesspolly.com/products/samper-strapless-maxi-dress-navy-lower-impact</t>
  </si>
  <si>
    <t>https://us.princesspolly.com/products/tavison-maxi-dress-green</t>
  </si>
  <si>
    <t>https://us.princesspolly.com/products/matea-mini-dress-white</t>
  </si>
  <si>
    <t>https://us.princesspolly.com/products/jaye-mini-dress-white-multi</t>
  </si>
  <si>
    <t>https://us.princesspolly.com/products/after-dark-eco-sequin-mini-dress-black</t>
  </si>
  <si>
    <t>https://us.princesspolly.com/products/supanova-long-sleeve-mini-dress-champagne</t>
  </si>
  <si>
    <t>https://us.princesspolly.com/products/recycled-polyester-charvi-mini-dress-black</t>
  </si>
  <si>
    <t>https://us.princesspolly.com/products/ecovero-the-love-galore-playsuit-romper-white</t>
  </si>
  <si>
    <t>https://us.princesspolly.com/products/weslie-long-sleeve-knit-mini-dress-red</t>
  </si>
  <si>
    <t>https://us.princesspolly.com/products/nolan-mini-dress-black</t>
  </si>
  <si>
    <t>https://us.princesspolly.com/products/cobie-mini-dress-champagne</t>
  </si>
  <si>
    <t>https://us.princesspolly.com/products/ashwood-lace-sleeve-mini-dress-white</t>
  </si>
  <si>
    <t>https://us.princesspolly.com/products/empress-of-love-mini-dress-white-floral</t>
  </si>
  <si>
    <t>https://us.princesspolly.com/products/lynsey-midi-dress-black</t>
  </si>
  <si>
    <t>https://us.princesspolly.com/products/walta-mini-dress-black</t>
  </si>
  <si>
    <t>https://us.princesspolly.com/products/dale-mini-dress-black</t>
  </si>
  <si>
    <t>https://us.princesspolly.com/products/salvin-strapless-maxi-dress-pink</t>
  </si>
  <si>
    <t>https://us.princesspolly.com/products/carlita-mini-dress-pink-petite</t>
  </si>
  <si>
    <t>https://us.princesspolly.com/products/airabella-lace-mini-dress-black-petite</t>
  </si>
  <si>
    <t>https://us.princesspolly.com/products/marcia-mini-dress-white</t>
  </si>
  <si>
    <t>https://us.princesspolly.com/products/osment-long-sleeve-knit-mini-dress-cream</t>
  </si>
  <si>
    <t>https://us.princesspolly.com/products/strauss-maxi-dress-red</t>
  </si>
  <si>
    <t>https://us.princesspolly.com/products/anysa-mini-dress-white</t>
  </si>
  <si>
    <t>https://us.princesspolly.com/products/lars-maxi-dress-red</t>
  </si>
  <si>
    <t>https://us.princesspolly.com/products/faviola-mini-dress-purple</t>
  </si>
  <si>
    <t>https://us.princesspolly.com/products/muffins-mini-dress-white</t>
  </si>
  <si>
    <t>https://us.princesspolly.com/products/mcbeath-mini-dress-yellow</t>
  </si>
  <si>
    <t>https://us.princesspolly.com/products/lunara-mini-dress-black</t>
  </si>
  <si>
    <t>https://us.princesspolly.com/products/glendon-mini-dress-blue</t>
  </si>
  <si>
    <t>https://us.princesspolly.com/products/khaos-strapless-mini-dress-red</t>
  </si>
  <si>
    <t>https://us.princesspolly.com/products/braun-long-sleeve-mini-dress-black</t>
  </si>
  <si>
    <t>https://us.princesspolly.com/products/halo-bias-mini-dress-leopard-tall</t>
  </si>
  <si>
    <t>https://us.princesspolly.com/products/langdon-strapless-mini-dress-beige</t>
  </si>
  <si>
    <t>https://us.princesspolly.com/products/donelli-long-sleeve-mini-dress-champagne-lower-impact</t>
  </si>
  <si>
    <t>https://us.princesspolly.com/products/besiana-mini-dress-white</t>
  </si>
  <si>
    <t>https://us.princesspolly.com/products/halycon-knit-mini-dress-oatmeal</t>
  </si>
  <si>
    <t>https://us.princesspolly.com/products/mayok-long-sleeve-mini-dress-cream</t>
  </si>
  <si>
    <t>https://us.princesspolly.com/products/sanctuary-maxi-dress-leopard</t>
  </si>
  <si>
    <t>https://us.princesspolly.com/products/romeo-mini-dress</t>
  </si>
  <si>
    <t>https://us.princesspolly.com/products/hailey-strapless-mini-dress-black</t>
  </si>
  <si>
    <t>https://us.princesspolly.com/products/sonelle-knit-mini-dress-black</t>
  </si>
  <si>
    <t>https://us.princesspolly.com/products/faubert-mini-dress-white</t>
  </si>
  <si>
    <t>https://us.princesspolly.com/products/phylis-off-the-shoulder-maxi-dress-slate</t>
  </si>
  <si>
    <t>https://us.princesspolly.com/products/hintz-satin-mini-dress-lilac</t>
  </si>
  <si>
    <t>https://us.princesspolly.com/products/osment-long-sleeve-knit-mini-dress-navy</t>
  </si>
  <si>
    <t>https://us.princesspolly.com/products/glendon-mini-dress-blue-petite</t>
  </si>
  <si>
    <t>https://us.princesspolly.com/products/rashida-strapless-mini-dress-white</t>
  </si>
  <si>
    <t>https://us.princesspolly.com/products/the-love-galore-playsuit-romper-white-petite</t>
  </si>
  <si>
    <t>https://us.princesspolly.com/products/crotoy-strapless-bubble-hem-mini-dress-red</t>
  </si>
  <si>
    <t>https://us.princesspolly.com/products/daisy-chains-halter-mini-dress-white</t>
  </si>
  <si>
    <t>https://us.princesspolly.com/products/donelli-mini-dress-pink-lower-impact</t>
  </si>
  <si>
    <t>https://us.princesspolly.com/products/hintz-satin-mini-dress-white</t>
  </si>
  <si>
    <t>https://us.princesspolly.com/products/harmony-knit-mini-dress-beige</t>
  </si>
  <si>
    <t>https://us.princesspolly.com/products/georgia-midi-dress-navy-eco</t>
  </si>
  <si>
    <t>https://us.princesspolly.com/products/donelli-lace-mini-dress-white</t>
  </si>
  <si>
    <t>https://us.princesspolly.com/products/oscar-mini-dress-white-floral</t>
  </si>
  <si>
    <t>https://us.princesspolly.com/products/neelia-mini-dress-red-floral</t>
  </si>
  <si>
    <t>https://us.princesspolly.com/products/charvi-mini-dress-pink</t>
  </si>
  <si>
    <t>https://us.princesspolly.com/products/lyonne-mini-dress-white</t>
  </si>
  <si>
    <t>https://us.princesspolly.com/products/haley-maxi-dress</t>
  </si>
  <si>
    <t>https://us.princesspolly.com/products/artea-mini-dress-white</t>
  </si>
  <si>
    <t>https://us.princesspolly.com/products/airelle-strapless-mini-dress-chocolate</t>
  </si>
  <si>
    <t>https://us.princesspolly.com/products/bradwell-strapless-mini-dress-black</t>
  </si>
  <si>
    <t>https://us.princesspolly.com/products/kosettina-mini-dress-mauve</t>
  </si>
  <si>
    <t>https://us.princesspolly.com/products/blackthorn-maxi-dress-green</t>
  </si>
  <si>
    <t>https://us.princesspolly.com/products/kenzie-maxi-dress-black</t>
  </si>
  <si>
    <t>https://us.princesspolly.com/products/donelli-mini-dress-navy</t>
  </si>
  <si>
    <t>https://us.princesspolly.com/products/lorinda-mini-dress-white-petite</t>
  </si>
  <si>
    <t>https://us.princesspolly.com/products/shellie-mini-dress-white</t>
  </si>
  <si>
    <t>https://us.princesspolly.com/products/mousse-strapless-mini-dress-white</t>
  </si>
  <si>
    <t>https://us.princesspolly.com/products/maeva-halter-mini-dress-white</t>
  </si>
  <si>
    <t>https://us.princesspolly.com/products/lunara-long-sleeve-mini-dress-black</t>
  </si>
  <si>
    <t>https://us.princesspolly.com/products/maida-maxi-dress-black</t>
  </si>
  <si>
    <t>https://us.princesspolly.com/products/aubriella-lace-mini-dress-white</t>
  </si>
  <si>
    <t>https://us.princesspolly.com/products/kenzie-mini-dress-white</t>
  </si>
  <si>
    <t>https://us.princesspolly.com/products/cobie-mini-dress-red</t>
  </si>
  <si>
    <t>https://us.princesspolly.com/products/malcalm-long-sleeve-mini-dress-black</t>
  </si>
  <si>
    <t>https://us.princesspolly.com/products/klaudia-mini-dress-white</t>
  </si>
  <si>
    <t>https://us.princesspolly.com/products/lars-strapless-mini-dress-white</t>
  </si>
  <si>
    <t>https://us.princesspolly.com/products/odette-mini-dress-pink-multi</t>
  </si>
  <si>
    <t>https://us.princesspolly.com/products/empress-of-love-mini-dress-multi</t>
  </si>
  <si>
    <t>https://us.princesspolly.com/products/vittoria-bubble-hem-mini-dress-white</t>
  </si>
  <si>
    <t>https://us.princesspolly.com/products/monument-maxi-dress-red</t>
  </si>
  <si>
    <t>https://us.princesspolly.com/products/ahna-maxi-dress-black</t>
  </si>
  <si>
    <t>https://us.princesspolly.com/products/chevalier-strapless-maxi-dress-lemon</t>
  </si>
  <si>
    <t>https://us.princesspolly.com/products/halston-halter-backless-mini-dress-gunmetal</t>
  </si>
  <si>
    <t>https://us.princesspolly.com/products/second-chance-mini-dress-black</t>
  </si>
  <si>
    <t>https://us.princesspolly.com/products/martie-mini-dress-white</t>
  </si>
  <si>
    <t>https://us.princesspolly.com/products/mahoney-long-sleeve-mini-dress-black</t>
  </si>
  <si>
    <t>https://us.princesspolly.com/products/yessenia-halter-mini-dress-green</t>
  </si>
  <si>
    <t>https://us.princesspolly.com/products/flow-strapless-mini-dress-yellow</t>
  </si>
  <si>
    <t>https://us.princesspolly.com/products/best-interest-long-sleeve-mini-dress-red</t>
  </si>
  <si>
    <t>https://us.princesspolly.com/products/dejonge-ring-mini-dress-olive</t>
  </si>
  <si>
    <t>https://us.princesspolly.com/products/dejonge-ring-mini-dress-brown</t>
  </si>
  <si>
    <t>https://us.princesspolly.com/products/so-sweet-mini-dress-white</t>
  </si>
  <si>
    <t>https://us.princesspolly.com/products/the-villa-mini-dress-white</t>
  </si>
  <si>
    <t>https://us.princesspolly.com/products/lorinda-mini-dress-white</t>
  </si>
  <si>
    <t>https://us.princesspolly.com/products/anabelita-broderie-mini-dress-white</t>
  </si>
  <si>
    <t>https://us.princesspolly.com/products/jazmira-one-shoulder-maxi-dress-lilac</t>
  </si>
  <si>
    <t>https://us.princesspolly.com/products/immunity-asymmetrical-mini-dress-leopard</t>
  </si>
  <si>
    <t>https://us.princesspolly.com/products/ocean-boulevard-plunge-mini-dress-black</t>
  </si>
  <si>
    <t>https://us.princesspolly.com/products/petros-mini-dress-cobalt</t>
  </si>
  <si>
    <t>https://us.princesspolly.com/products/jazelle-maxi-dress-blue</t>
  </si>
  <si>
    <t>https://us.princesspolly.com/products/goldwing-shimmer-strapless-mini-dress-purple</t>
  </si>
  <si>
    <t>https://us.princesspolly.com/products/electric-avenue-strapless-mini-dress-pink</t>
  </si>
  <si>
    <t>https://us.princesspolly.com/products/micah-mini-dress-navy-multi</t>
  </si>
  <si>
    <t>https://us.princesspolly.com/products/donelli-lace-mini-dress-black</t>
  </si>
  <si>
    <t>https://us.princesspolly.com/products/amalea-mini-dress-black</t>
  </si>
  <si>
    <t>https://us.princesspolly.com/products/mella-knit-mini-dress-cream</t>
  </si>
  <si>
    <t>https://us.princesspolly.com/products/sesamie-belted-mini-dress-beige</t>
  </si>
  <si>
    <t>https://us.princesspolly.com/products/dayona-strapless-maxi-dress-red</t>
  </si>
  <si>
    <t>https://us.princesspolly.com/products/nikolas-long-sleeve-mini-dress-black</t>
  </si>
  <si>
    <t>https://us.princesspolly.com/products/sweet-secrets-broderie-mini-dress-white</t>
  </si>
  <si>
    <t>https://us.princesspolly.com/products/bilbao-long-sleeve-mini-dress-burgundy</t>
  </si>
  <si>
    <t>https://us.princesspolly.com/products/caria-mini-dress-white</t>
  </si>
  <si>
    <t>https://us.princesspolly.com/products/lucius-mini-dress-white</t>
  </si>
  <si>
    <t>https://us.princesspolly.com/products/celena-velvet-mini-dress-purple</t>
  </si>
  <si>
    <t>https://us.princesspolly.com/products/oxygen-mini-dress-orange-stripe</t>
  </si>
  <si>
    <t>https://us.princesspolly.com/products/stick-around-ruched-mini-dress-white</t>
  </si>
  <si>
    <t>https://us.princesspolly.com/products/dwyer-mini-dress-cream</t>
  </si>
  <si>
    <t>https://us.princesspolly.com/products/book-of-love-mini-dress</t>
  </si>
  <si>
    <t>https://us.princesspolly.com/products/pleasance-strapless-mini-dress-black</t>
  </si>
  <si>
    <t>https://us.princesspolly.com/products/izebella-maxi-dress-blue-floral</t>
  </si>
  <si>
    <t>https://us.princesspolly.com/products/gigli-bubble-hem-mini-dress-navy</t>
  </si>
  <si>
    <t>https://us.princesspolly.com/products/sebastian-mini-dress-red</t>
  </si>
  <si>
    <t>https://us.princesspolly.com/products/kingslie-low-back-mini-dress-orange</t>
  </si>
  <si>
    <t>https://us.princesspolly.com/products/bradwell-strapless-mini-dress-white</t>
  </si>
  <si>
    <t>https://us.princesspolly.com/products/tedesco-strapless-mini-dress-silver</t>
  </si>
  <si>
    <t>https://us.princesspolly.com/products/hazel-cut-out-mini-dress</t>
  </si>
  <si>
    <t>https://us.princesspolly.com/products/phillipa-long-sleeve-mini-dress-pink</t>
  </si>
  <si>
    <t>https://us.princesspolly.com/products/cawley-long-sleeve-mini-dress-black</t>
  </si>
  <si>
    <t>https://us.princesspolly.com/products/nellie-mini-dress-leopard</t>
  </si>
  <si>
    <t>https://us.princesspolly.com/products/neelia-mini-dress-red-floral-petite</t>
  </si>
  <si>
    <t>https://us.princesspolly.com/products/deluxa-strapless-mini-dress-black</t>
  </si>
  <si>
    <t>https://us.princesspolly.com/products/gigli-bubble-hem-mini-dress-black-petite</t>
  </si>
  <si>
    <t>https://us.princesspolly.com/products/rosalina-sheer-maxi-dress-pink</t>
  </si>
  <si>
    <t>https://us.princesspolly.com/products/fauci-mini-dress-white</t>
  </si>
  <si>
    <t>https://us.princesspolly.com/products/phillipa-mini-dress-white</t>
  </si>
  <si>
    <t>https://us.princesspolly.com/products/karena-mini-dress-leopard-tall</t>
  </si>
  <si>
    <t>https://us.princesspolly.com/products/rehna-long-sleeve-mini-dress-black</t>
  </si>
  <si>
    <t>https://us.princesspolly.com/products/publicity-long-sleeve-mini-dress-blue-pinstripe</t>
  </si>
  <si>
    <t>https://us.princesspolly.com/products/wysteria-mini-dress-purple-multi</t>
  </si>
  <si>
    <t>https://us.princesspolly.com/products/sonella-lace-halter-mini-dress-white-petite</t>
  </si>
  <si>
    <t>https://us.princesspolly.com/products/harmonie-one-shoulder-mini-dress-brown-red</t>
  </si>
  <si>
    <t>https://us.princesspolly.com/products/love-lingers-strapless-mini-dress-burgundy-petite</t>
  </si>
  <si>
    <t>https://us.princesspolly.com/products/recycled-fibers-lillie-long-sleeve-mini-dress-white</t>
  </si>
  <si>
    <t>https://us.princesspolly.com/products/me-again-strapless-mini-dress-burgundy</t>
  </si>
  <si>
    <t>https://us.princesspolly.com/products/dollhouse-mini-dress-navy</t>
  </si>
  <si>
    <t>https://us.princesspolly.com/products/sugar-mini-dress-red-polka</t>
  </si>
  <si>
    <t>https://us.princesspolly.com/products/love-lies-mini-dress-white</t>
  </si>
  <si>
    <t>https://us.princesspolly.com/products/kaseem-long-sleeve-maxi-dress-black</t>
  </si>
  <si>
    <t>https://us.princesspolly.com/products/olympique-long-sleeve-mini-dress-blue-multi</t>
  </si>
  <si>
    <t>https://us.princesspolly.com/products/blissful-mini-dress-black</t>
  </si>
  <si>
    <t>https://us.princesspolly.com/products/better-than-words-lace-maxi-dress-navy</t>
  </si>
  <si>
    <t>https://us.princesspolly.com/products/first-impressions-strapless-mini-dress-black-white</t>
  </si>
  <si>
    <t>https://us.princesspolly.com/products/bradie-mini-dress-cream</t>
  </si>
  <si>
    <t>https://us.princesspolly.com/products/coolibah-long-sleeve-mini-dress-navy</t>
  </si>
  <si>
    <t>https://us.princesspolly.com/products/malop-long-sleeve-mini-dress-chocolate-petite</t>
  </si>
  <si>
    <t>https://us.princesspolly.com/products/trevino-long-sleeve-mini-dress-black-white</t>
  </si>
  <si>
    <t>https://us.princesspolly.com/products/nnarlia-mini-dress-lemon</t>
  </si>
  <si>
    <t>https://us.princesspolly.com/products/consideration-maxi-dress-chocolate</t>
  </si>
  <si>
    <t>https://us.princesspolly.com/products/soul-ties-long-sleeve-maxi-dress-purple</t>
  </si>
  <si>
    <t>https://us.princesspolly.com/products/caprani-long-sleeve-mini-dress-black</t>
  </si>
  <si>
    <t>https://us.princesspolly.com/products/cleodora-halter-mini-dress-purple</t>
  </si>
  <si>
    <t>https://us.princesspolly.com/products/yara-mini-dress-white</t>
  </si>
  <si>
    <t>https://us.princesspolly.com/products/melaina-bubble-hem-mini-dress-black</t>
  </si>
  <si>
    <t>https://us.princesspolly.com/products/danner-mini-dress-white</t>
  </si>
  <si>
    <t>https://us.princesspolly.com/products/camille-mini-dress-white</t>
  </si>
  <si>
    <t>https://us.princesspolly.com/products/amiya-maxi-dress-pink</t>
  </si>
  <si>
    <t>https://us.princesspolly.com/products/krysten-mini-dress-white</t>
  </si>
  <si>
    <t>https://us.princesspolly.com/products/lorinda-mini-dress-white-curve</t>
  </si>
  <si>
    <t>https://us.princesspolly.com/products/melaina-bubble-hem-mini-dress-pink</t>
  </si>
  <si>
    <t>https://us.princesspolly.com/products/jacksonne-mini-dress-white</t>
  </si>
  <si>
    <t>https://us.princesspolly.com/products/abigaille-strapless-bubble-hem-mini-dress-check</t>
  </si>
  <si>
    <t>https://us.princesspolly.com/products/recycled-polyester-fiery-feelings-mini-dress-pink</t>
  </si>
  <si>
    <t>https://us.princesspolly.com/products/havena-anglaise-mini-dress-white</t>
  </si>
  <si>
    <t>https://us.princesspolly.com/products/force-of-nature-mesh-mini-dress-multi</t>
  </si>
  <si>
    <t>https://us.princesspolly.com/products/phillipa-mini-dress-orange</t>
  </si>
  <si>
    <t>https://us.princesspolly.com/products/haley-maxi-dress-mauve</t>
  </si>
  <si>
    <t>https://us.princesspolly.com/products/shaya-strapless-mini-dress-white</t>
  </si>
  <si>
    <t>https://us.princesspolly.com/products/the-classic-mini-dress-black-sustainably-made</t>
  </si>
  <si>
    <t>https://us.princesspolly.com/products/bewitched-one-shoulder-mini-dress-black</t>
  </si>
  <si>
    <t>https://us.princesspolly.com/products/sabetha-mini-dress-leopard</t>
  </si>
  <si>
    <t>https://us.princesspolly.com/products/langdon-strapless-mini-dress-charcoal</t>
  </si>
  <si>
    <t>https://us.princesspolly.com/products/wispie-lace-up-mini-dress-white</t>
  </si>
  <si>
    <t>https://us.princesspolly.com/products/ponderosa-asymmetrical-hardware-mini-dress-mulberry</t>
  </si>
  <si>
    <t>https://us.princesspolly.com/products/kalesie-long-sleeve-rib-mini-dress-pink</t>
  </si>
  <si>
    <t>https://us.princesspolly.com/products/bradwell-strapless-mini-dress-black-petite</t>
  </si>
  <si>
    <t>https://us.princesspolly.com/products/emorie-maxi-dress-multi-floral</t>
  </si>
  <si>
    <t>https://us.princesspolly.com/products/girl-meets-world-romper-blue</t>
  </si>
  <si>
    <t>https://us.princesspolly.com/products/bareena-mini-dress-white</t>
  </si>
  <si>
    <t>https://us.princesspolly.com/products/renault-mini-dress-white</t>
  </si>
  <si>
    <t>https://us.princesspolly.com/products/solistaire-halter-mini-dress-black</t>
  </si>
  <si>
    <t>https://us.princesspolly.com/products/celena-maxi-dress-black</t>
  </si>
  <si>
    <t>https://us.princesspolly.com/products/recycled-fibers-adonis-mini-dress-white</t>
  </si>
  <si>
    <t>https://us.princesspolly.com/products/demure-shirred-mini-dress-black</t>
  </si>
  <si>
    <t>https://us.princesspolly.com/products/regalia-strapless-maxi-dress-burgundy</t>
  </si>
  <si>
    <t>https://us.princesspolly.com/products/matisse-mini-dress-black-tall</t>
  </si>
  <si>
    <t>https://us.princesspolly.com/products/mochi-mini-dress-white</t>
  </si>
  <si>
    <t>https://us.princesspolly.com/products/amersham-long-sleeve-maxi-dress-black</t>
  </si>
  <si>
    <t>https://us.princesspolly.com/products/glamour-girl-strapless-bubble-hem-mini-dress-white-petite</t>
  </si>
  <si>
    <t>https://us.princesspolly.com/products/greta-maxi-dress-beige</t>
  </si>
  <si>
    <t>https://us.princesspolly.com/products/barrett-mini-dress-multi-floral-eco</t>
  </si>
  <si>
    <t>https://us.princesspolly.com/products/karmic-shirred-mini-dress-white</t>
  </si>
  <si>
    <t>https://us.princesspolly.com/products/que-sera-long-sleeve-mini-dress-black</t>
  </si>
  <si>
    <t>https://us.princesspolly.com/products/vancesca-strapless-mini-dress-pink</t>
  </si>
  <si>
    <t>https://us.princesspolly.com/products/karlsson-mini-dress-blue</t>
  </si>
  <si>
    <t>https://us.princesspolly.com/products/rosalina-mini-dress-sunset-ombre</t>
  </si>
  <si>
    <t>https://us.princesspolly.com/products/fiasco-cowl-neck-mini-dress-pink</t>
  </si>
  <si>
    <t>https://us.princesspolly.com/products/briana-mini-dress-white</t>
  </si>
  <si>
    <t>https://us.princesspolly.com/products/bridgitte-corset-mini-dress-floral</t>
  </si>
  <si>
    <t>https://us.princesspolly.com/products/verisha-long-sleeve-mini-dress-black</t>
  </si>
  <si>
    <t>https://us.princesspolly.com/products/phylis-off-the-shoulder-maxi-dress-black</t>
  </si>
  <si>
    <t>https://us.princesspolly.com/products/dani-mini-dress-white</t>
  </si>
  <si>
    <t>https://us.princesspolly.com/products/interstella-sequin-long-sleeve-mini-dress-black</t>
  </si>
  <si>
    <t>https://us.princesspolly.com/products/rosenberg-strapless-mini-dress-white</t>
  </si>
  <si>
    <t>https://us.princesspolly.com/products/riccoli-mini-dress-black</t>
  </si>
  <si>
    <t>https://us.princesspolly.com/products/donelli-mini-dress-navy-black-flora</t>
  </si>
  <si>
    <t>https://us.princesspolly.com/products/rhapsody-long-sleeve-knit-mini-dress-red</t>
  </si>
  <si>
    <t>https://us.princesspolly.com/products/frilled-to-be-here-mini-dress-multi</t>
  </si>
  <si>
    <t>https://us.princesspolly.com/products/cecilea-shirred-mini-dress-blue</t>
  </si>
  <si>
    <t>https://us.princesspolly.com/products/gyselle-long-sleeve-maxi-dress-brown</t>
  </si>
  <si>
    <t>https://us.princesspolly.com/products/que-sera-long-sleeve-mini-dress-cream</t>
  </si>
  <si>
    <t>https://us.princesspolly.com/products/alexandros-mini-dress-black</t>
  </si>
  <si>
    <t>https://us.princesspolly.com/products/dalzine-long-sleeve-mini-dress-black-1</t>
  </si>
  <si>
    <t>https://us.princesspolly.com/products/summer-nights-mini-dress-blue-floral</t>
  </si>
  <si>
    <t>https://us.princesspolly.com/products/whitechapel-mini-dress-multi</t>
  </si>
  <si>
    <t>https://us.princesspolly.com/products/souza-long-sleeve-mini-dress-black</t>
  </si>
  <si>
    <t>https://us.princesspolly.com/products/waldin-long-sleeve-mini-dress-olive</t>
  </si>
  <si>
    <t>https://us.princesspolly.com/products/cyprian-strapless-maxi-dress-pink</t>
  </si>
  <si>
    <t>https://us.princesspolly.com/products/sama-mini-dress-black</t>
  </si>
  <si>
    <t>https://us.princesspolly.com/products/clemence-mini-dress-white</t>
  </si>
  <si>
    <t>https://us.princesspolly.com/products/lindstrom-mini-dress-white</t>
  </si>
  <si>
    <t>https://us.princesspolly.com/products/hit-different-faux-leather-mini-dress-black</t>
  </si>
  <si>
    <t>https://us.princesspolly.com/products/donelli-mini-dress-black-tapestry</t>
  </si>
  <si>
    <t>https://us.princesspolly.com/products/rosilea-mini-dress-multi-floral</t>
  </si>
  <si>
    <t>https://us.princesspolly.com/products/kiribati-mini-dress-white</t>
  </si>
  <si>
    <t>https://us.princesspolly.com/products/croxetti-maxi-dress-white</t>
  </si>
  <si>
    <t>https://us.princesspolly.com/products/allegoria-long-sleeve-maxi-dress-black-glitter</t>
  </si>
  <si>
    <t>https://us.princesspolly.com/products/donelli-long-sleeve-mini-dress-navy-lower-impact</t>
  </si>
  <si>
    <t>https://us.princesspolly.com/products/momentary-mini-dress-black-polka</t>
  </si>
  <si>
    <t>https://us.princesspolly.com/products/kingslie-low-back-mini-dress-baby-yellow-petite</t>
  </si>
  <si>
    <t>https://us.princesspolly.com/products/lucillea-long-sleeve-maxi-dress-red</t>
  </si>
  <si>
    <t>https://us.princesspolly.com/products/walk-on-water-halter-maxi-dress-white</t>
  </si>
  <si>
    <t>https://us.princesspolly.com/products/danny-mini-dress-white</t>
  </si>
  <si>
    <t>https://us.princesspolly.com/products/luxurie-strapless-mini-dress-purple</t>
  </si>
  <si>
    <t>https://us.princesspolly.com/products/kenzie-maxi-dress-green-lower-impact</t>
  </si>
  <si>
    <t>https://us.princesspolly.com/products/nobuko-mini-dress-yellow</t>
  </si>
  <si>
    <t>https://us.princesspolly.com/products/ioanna-mini-dress-white-floral</t>
  </si>
  <si>
    <t>https://us.princesspolly.com/products/tullock-mini-dress-blue-floral</t>
  </si>
  <si>
    <t>https://us.princesspolly.com/products/rothea-mini-dress-blue-floral</t>
  </si>
  <si>
    <t>https://us.princesspolly.com/products/lovers-quarrel-mini-dress-red</t>
  </si>
  <si>
    <t>https://us.princesspolly.com/products/mattison-plunge-mini-dress-white</t>
  </si>
  <si>
    <t>https://us.princesspolly.com/products/eternally-yours-mini-dress-white</t>
  </si>
  <si>
    <t>https://us.princesspolly.com/products/sanctuary-maxi-dress-leopard-curve</t>
  </si>
  <si>
    <t>https://us.princesspolly.com/products/anya-maxi-dress-black-1</t>
  </si>
  <si>
    <t>https://us.princesspolly.com/products/leticia-maxi-dress-lemon</t>
  </si>
  <si>
    <t>https://us.princesspolly.com/products/araxie-mini-dress-white</t>
  </si>
  <si>
    <t>https://us.princesspolly.com/products/spader-corset-mini-dress-navy-curve</t>
  </si>
  <si>
    <t>https://us.princesspolly.com/products/decadence-strapless-maxi-dress-blue</t>
  </si>
  <si>
    <t>https://us.princesspolly.com/products/blushing-velvet-mini-dress-red</t>
  </si>
  <si>
    <t>https://us.princesspolly.com/products/dasha-mini-dress-white-floral-tall</t>
  </si>
  <si>
    <t>https://us.princesspolly.com/products/someone-you-love-mini-dress-white</t>
  </si>
  <si>
    <t>https://us.princesspolly.com/products/olympique-long-sleeve-mini-dress-teal</t>
  </si>
  <si>
    <t>https://us.princesspolly.com/products/araminta-velour-mini-dress-black</t>
  </si>
  <si>
    <t>https://us.princesspolly.com/products/siyana-belted-mini-dress-black</t>
  </si>
  <si>
    <t>https://us.princesspolly.com/products/kreamy-mini-dress-white</t>
  </si>
  <si>
    <t>https://us.princesspolly.com/products/ismene-bubble-hem-mini-dress-blue</t>
  </si>
  <si>
    <t>https://us.princesspolly.com/products/night-changes-cut-out-mini-dress-black</t>
  </si>
  <si>
    <t>https://us.princesspolly.com/products/layney-sequin-mini-dress-navy</t>
  </si>
  <si>
    <t>https://us.princesspolly.com/products/kyanne-high-split-maxi-dress-cream-multi</t>
  </si>
  <si>
    <t>https://us.princesspolly.com/products/harkin-mini-dress-blue</t>
  </si>
  <si>
    <t>https://us.princesspolly.com/products/sooner-or-later-halter-mini-dress-blue-stripe</t>
  </si>
  <si>
    <t>https://us.princesspolly.com/products/jasmyn-mini-dress-blue</t>
  </si>
  <si>
    <t>https://us.princesspolly.com/products/tresia-strapless-mini-dress-silver</t>
  </si>
  <si>
    <t>https://us.princesspolly.com/products/osment-knit-mini-dress-black-petite</t>
  </si>
  <si>
    <t>https://us.princesspolly.com/products/nolan-short-sleeve-mini-dress-white</t>
  </si>
  <si>
    <t>https://us.princesspolly.com/products/souza-long-sleeve-mini-dress-navy</t>
  </si>
  <si>
    <t>https://us.princesspolly.com/products/field-of-dreams-maxi-dress-burgundy</t>
  </si>
  <si>
    <t>https://us.princesspolly.com/products/luvstruck-strapless-mini-dress-beige-tall</t>
  </si>
  <si>
    <t>https://us.princesspolly.com/products/knox-maxi-dress-chocolate-paisley-curve</t>
  </si>
  <si>
    <t>https://us.princesspolly.com/products/double-take-mini-dress-red</t>
  </si>
  <si>
    <t>https://us.princesspolly.com/products/roundtrip-maxi-dress-black-white</t>
  </si>
  <si>
    <t>https://us.princesspolly.com/products/collyer-mini-dress-black</t>
  </si>
  <si>
    <t>https://us.princesspolly.com/products/hailey-strapless-mini-dress-beige</t>
  </si>
  <si>
    <t>https://us.princesspolly.com/products/cobie-mini-dress-black</t>
  </si>
  <si>
    <t>https://us.princesspolly.com/products/fonteiro-faux-leather-mini-dress-black</t>
  </si>
  <si>
    <t>https://us.princesspolly.com/products/ambition-activewear-mini-dress-latte-curve</t>
  </si>
  <si>
    <t>https://us.princesspolly.com/products/arialena-mini-dress-white</t>
  </si>
  <si>
    <t>https://us.princesspolly.com/products/lalita-dress-white</t>
  </si>
  <si>
    <t>https://us.princesspolly.com/products/artique-long-sleeve-mini-dress-brown</t>
  </si>
  <si>
    <t>https://us.princesspolly.com/products/iridescent-plunge-maxi-dress-red</t>
  </si>
  <si>
    <t>https://us.princesspolly.com/products/claudelia-lace-mini-dress-floral</t>
  </si>
  <si>
    <t>https://us.princesspolly.com/products/virtues-long-sleeve-sheer-mini-dress-navy</t>
  </si>
  <si>
    <t>https://us.princesspolly.com/products/dyer-sheer-sleeve-mini-dress-white-eco</t>
  </si>
  <si>
    <t>https://us.princesspolly.com/products/rowin-long-sleeve-cut-out-mini-dress-black</t>
  </si>
  <si>
    <t>https://us.princesspolly.com/products/malop-long-sleeve-mini-dress-burgundy</t>
  </si>
  <si>
    <t>https://us.princesspolly.com/products/softer-side-long-sleeve-mini-dress-black</t>
  </si>
  <si>
    <t>https://us.princesspolly.com/products/aleyah-long-sleeve-maxi-dress-burgundy</t>
  </si>
  <si>
    <t>https://us.princesspolly.com/products/mikail-mini-dress</t>
  </si>
  <si>
    <t>https://us.princesspolly.com/products/faviola-mini-dress-emerald</t>
  </si>
  <si>
    <t>https://us.princesspolly.com/products/charcuterie-maxi-dress-blue</t>
  </si>
  <si>
    <t>https://us.princesspolly.com/products/perissa-long-sleeve-mini-dress-black</t>
  </si>
  <si>
    <t>https://us.princesspolly.com/products/valeriya-long-sleeve-knit-mini-dress-white</t>
  </si>
  <si>
    <t>https://us.princesspolly.com/products/headlights-strapless-mini-dress-black</t>
  </si>
  <si>
    <t>https://us.princesspolly.com/products/roselyn-maxi-dress-pink</t>
  </si>
  <si>
    <t>https://us.princesspolly.com/products/birdette-plunge-mini-dress-pink-petite</t>
  </si>
  <si>
    <t>https://us.princesspolly.com/products/sonella-lace-halter-mini-dress-white</t>
  </si>
  <si>
    <t>https://us.princesspolly.com/products/jordana-mini-dress-green</t>
  </si>
  <si>
    <t>https://us.princesspolly.com/products/rhylea-strapless-mini-dress-multi</t>
  </si>
  <si>
    <t>https://us.princesspolly.com/products/elestren-mini-dress-white</t>
  </si>
  <si>
    <t>https://us.princesspolly.com/products/kassanda-mini-dress-yellow</t>
  </si>
  <si>
    <t>https://us.princesspolly.com/products/whitlock-mini-dress-white-floral</t>
  </si>
  <si>
    <t>https://us.princesspolly.com/products/anja-mini-dress-white</t>
  </si>
  <si>
    <t>https://us.princesspolly.com/products/recycled-fibers-nellie-mini-dress-black</t>
  </si>
  <si>
    <t>https://us.princesspolly.com/products/malena-strapless-mini-dress-lemon</t>
  </si>
  <si>
    <t>https://us.princesspolly.com/products/carmelle-off-the-shoulder-mini-dress-black</t>
  </si>
  <si>
    <t>https://us.princesspolly.com/products/azar-long-sleeve-mini-dress-black</t>
  </si>
  <si>
    <t>https://us.princesspolly.com/products/diablo-cut-out-maxi-dress-forest-green</t>
  </si>
  <si>
    <t>https://us.princesspolly.com/products/duncani-mini-dress-white</t>
  </si>
  <si>
    <t>https://us.princesspolly.com/products/laurette-maxi-dress-black</t>
  </si>
  <si>
    <t>https://us.princesspolly.com/products/abeila-strapless-maxi-dress-pink-multi</t>
  </si>
  <si>
    <t>https://us.princesspolly.com/products/destinations-maxi-dress-mauve-curve</t>
  </si>
  <si>
    <t>https://us.princesspolly.com/products/decadence-strapless-maxi-dress-brown</t>
  </si>
  <si>
    <t>https://us.princesspolly.com/products/cyprian-strapless-maxi-dress-champagne</t>
  </si>
  <si>
    <t>https://us.princesspolly.com/products/charlette-sparkle-maxi-dress-dark-green</t>
  </si>
  <si>
    <t>https://us.princesspolly.com/products/joella-midi-dress-pink</t>
  </si>
  <si>
    <t>https://us.princesspolly.com/products/selsey-mini-dress-white</t>
  </si>
  <si>
    <t>https://us.princesspolly.com/products/mulley-strapless-mini-dress-white-pink-floral</t>
  </si>
  <si>
    <t>https://us.princesspolly.com/products/parisa-long-sleeve-mini-dress-white</t>
  </si>
  <si>
    <t>https://us.princesspolly.com/products/kingsland-long-sleeve-mini-dress-black</t>
  </si>
  <si>
    <t>https://us.princesspolly.com/products/talena-strapless-midi-dress-white</t>
  </si>
  <si>
    <t>https://us.princesspolly.com/products/strutter-strapless-mini-dress-red</t>
  </si>
  <si>
    <t>https://us.princesspolly.com/products/cartmel-mini-dress-brown-pink</t>
  </si>
  <si>
    <t>https://us.princesspolly.com/products/honey-suckle-tie-up-mini-dress-white</t>
  </si>
  <si>
    <t>https://us.princesspolly.com/products/vixen-playsuit</t>
  </si>
  <si>
    <t>https://us.princesspolly.com/products/rosana-mini-dress-white</t>
  </si>
  <si>
    <t>https://us.princesspolly.com/products/elizar-strapless-mini-dress-black</t>
  </si>
  <si>
    <t>https://us.princesspolly.com/products/sauvage-cowl-mini-dress-black</t>
  </si>
  <si>
    <t>https://us.princesspolly.com/products/sandyra-knit-mini-dress-maroon-curve</t>
  </si>
  <si>
    <t>https://us.princesspolly.com/products/sugar-mini-dress-white</t>
  </si>
  <si>
    <t>https://us.princesspolly.com/products/primavera-long-sleeve-mini-dress-wine</t>
  </si>
  <si>
    <t>https://us.princesspolly.com/products/absynth-long-sleeve-mini-dress-blue</t>
  </si>
  <si>
    <t>https://us.princesspolly.com/products/sunkiss-frill-mini-dress-white-broderie</t>
  </si>
  <si>
    <t>https://us.princesspolly.com/products/bette-strapless-mini-dress-white-blue</t>
  </si>
  <si>
    <t>https://us.princesspolly.com/products/elorie-long-sleeve-maxi-dress-blue-brown</t>
  </si>
  <si>
    <t>https://us.princesspolly.com/products/olawa-mini-dress-white</t>
  </si>
  <si>
    <t>https://us.princesspolly.com/products/novella-mini-dress-white</t>
  </si>
  <si>
    <t>https://us.princesspolly.com/products/sylvette-mini-dress-black</t>
  </si>
  <si>
    <t>https://us.princesspolly.com/products/kemmi-mini-dress-pink-multi</t>
  </si>
  <si>
    <t>https://us.princesspolly.com/products/recycled-fibers-charvi-mini-dress-white</t>
  </si>
  <si>
    <t>https://us.princesspolly.com/products/flisse-long-sleeve-rib-maxi-dress-navy</t>
  </si>
  <si>
    <t>https://us.princesspolly.com/products/monika-long-sleeve-mini-dress-black</t>
  </si>
  <si>
    <t>https://us.princesspolly.com/products/cona-mini-dress-white</t>
  </si>
  <si>
    <t>https://us.princesspolly.com/products/moonlit-mini-dress-white-floral</t>
  </si>
  <si>
    <t>https://us.princesspolly.com/products/vasilisa-halter-neck-maxi-dress-black</t>
  </si>
  <si>
    <t>https://us.princesspolly.com/products/summer-nights-mini-dress-floral</t>
  </si>
  <si>
    <t>https://us.princesspolly.com/products/bolden-mini-dress-black</t>
  </si>
  <si>
    <t>https://us.princesspolly.com/products/zuba-mini-dress-white</t>
  </si>
  <si>
    <t>https://us.princesspolly.com/products/mesmerise-halter-maxi-dress-red</t>
  </si>
  <si>
    <t>https://us.princesspolly.com/products/heart-out-ruched-mini-dress-navy</t>
  </si>
  <si>
    <t>https://us.princesspolly.com/products/thunderclouds-playsuit</t>
  </si>
  <si>
    <t>https://us.princesspolly.com/products/stand-a-chance-twist-detail-maxi-dress-champagne</t>
  </si>
  <si>
    <t>https://us.princesspolly.com/products/nellie-mini-dress-white-yellow-floral</t>
  </si>
  <si>
    <t>https://us.princesspolly.com/products/leyana-maxi-dress-green</t>
  </si>
  <si>
    <t>https://us.princesspolly.com/products/panama-strapless-maxi-dress-hot-pink</t>
  </si>
  <si>
    <t>https://us.princesspolly.com/products/heart-out-ruched-mini-dress-white</t>
  </si>
  <si>
    <t>https://us.princesspolly.com/products/gomeza-strapless-cut-out-maxi-dress-dark-green</t>
  </si>
  <si>
    <t>https://us.princesspolly.com/products/yasminn-maxi-dress-black</t>
  </si>
  <si>
    <t>https://us.princesspolly.com/products/lars-mini-dress-red</t>
  </si>
  <si>
    <t>https://us.princesspolly.com/products/recycled-fibers-penney-mini-dress-white</t>
  </si>
  <si>
    <t>https://us.princesspolly.com/products/zabbarra-off-the-shoulder-mini-dress-chocolate-velvet</t>
  </si>
  <si>
    <t>https://us.princesspolly.com/products/nellie-maxi-dress-leopard</t>
  </si>
  <si>
    <t>https://us.princesspolly.com/products/dreya-mini-dress-white</t>
  </si>
  <si>
    <t>https://us.princesspolly.com/products/elixaire-scarf-maxi-dress-pink</t>
  </si>
  <si>
    <t>https://us.princesspolly.com/products/rehan-mini-dress-burgundy</t>
  </si>
  <si>
    <t>https://us.princesspolly.com/products/lovelia-halter-mini-dress-white</t>
  </si>
  <si>
    <t>https://us.princesspolly.com/products/darso-mini-dress-white</t>
  </si>
  <si>
    <t>https://us.princesspolly.com/products/kazimier-long-sleeve-maxi-dress-black</t>
  </si>
  <si>
    <t>https://us.princesspolly.com/products/toomba-maxi-dress-black</t>
  </si>
  <si>
    <t>https://us.princesspolly.com/products/twyla-strapless-mini-dress-yellow</t>
  </si>
  <si>
    <t>https://us.princesspolly.com/products/koko-mini-dress-white-floral</t>
  </si>
  <si>
    <t>https://us.princesspolly.com/products/vance-mini-dress-pink-floral</t>
  </si>
  <si>
    <t>https://us.princesspolly.com/products/caprani-eco-nylon-mini-dress-black</t>
  </si>
  <si>
    <t>https://us.princesspolly.com/products/oscar-midi-dress-green</t>
  </si>
  <si>
    <t>https://us.princesspolly.com/products/marino-mini-dress-grey-white</t>
  </si>
  <si>
    <t>https://us.princesspolly.com/products/wurli-mini-dress-red</t>
  </si>
  <si>
    <t>https://us.princesspolly.com/products/emily-maxi-dress-black</t>
  </si>
  <si>
    <t>https://us.princesspolly.com/products/allegra-maxi-dress-champagne</t>
  </si>
  <si>
    <t>https://us.princesspolly.com/products/clarence-off-shoulder-mini-dress-white</t>
  </si>
  <si>
    <t>https://us.princesspolly.com/products/up-all-night-mini-dress-blue</t>
  </si>
  <si>
    <t>https://us.princesspolly.com/products/postcodes-long-sleeve-mini-dress-blue</t>
  </si>
  <si>
    <t>https://us.princesspolly.com/products/oscar-midi-dress-orange</t>
  </si>
  <si>
    <t>https://us.princesspolly.com/products/karreey-mini-dress-grey</t>
  </si>
  <si>
    <t>https://us.princesspolly.com/products/whitley-cut-out-knit-maxi-dress-red</t>
  </si>
  <si>
    <t>https://us.princesspolly.com/products/serrano-mini-dress-hot-pink</t>
  </si>
  <si>
    <t>https://us.princesspolly.com/products/karena-mini-dress-white-red-floral</t>
  </si>
  <si>
    <t>https://us.princesspolly.com/products/alaska-strapless-mini-dress-blue</t>
  </si>
  <si>
    <t>https://us.princesspolly.com/products/jazelle-mini-dress-red</t>
  </si>
  <si>
    <t>https://us.princesspolly.com/products/caprani-mini-dress-chocolate</t>
  </si>
  <si>
    <t>https://us.princesspolly.com/products/tahini-mini-dress-blue</t>
  </si>
  <si>
    <t>https://us.princesspolly.com/products/lynsey-midi-dress-fuchsia</t>
  </si>
  <si>
    <t>https://us.princesspolly.com/products/kenzie-mini-dress-light-pink</t>
  </si>
  <si>
    <t>https://us.princesspolly.com/products/syrene-velvet-mini-dress-navy</t>
  </si>
  <si>
    <t>https://us.princesspolly.com/products/le-tigre-lace-mini-dress-red</t>
  </si>
  <si>
    <t>https://us.princesspolly.com/products/donelli-mini-dress-pink</t>
  </si>
  <si>
    <t>https://us.princesspolly.com/products/phillipa-long-sleeve-mini-dress-red</t>
  </si>
  <si>
    <t>https://us.princesspolly.com/products/thorelle-sweater-mini-dress-burgundy</t>
  </si>
  <si>
    <t>https://us.princesspolly.com/products/weavery-romper-white</t>
  </si>
  <si>
    <t>https://us.princesspolly.com/products/shaya-strapless-mini-dress-pink</t>
  </si>
  <si>
    <t>https://us.princesspolly.com/products/posito-mini-dress-blue-white</t>
  </si>
  <si>
    <t>https://us.princesspolly.com/products/rehna-mini-dress-white-1</t>
  </si>
  <si>
    <t>https://us.princesspolly.com/products/steward-maxi-dress-black</t>
  </si>
  <si>
    <t>https://us.princesspolly.com/products/dionne-mini-dress-white-petite</t>
  </si>
  <si>
    <t>https://us.princesspolly.com/products/suizie-off-the-shoulder-mini-dress-navy</t>
  </si>
  <si>
    <t>https://us.princesspolly.com/products/yahir-strapless-maxi-dress-navy-curve</t>
  </si>
  <si>
    <t>https://us.princesspolly.com/products/martinet-mini-dress-white</t>
  </si>
  <si>
    <t>https://us.princesspolly.com/products/clyne-mini-dress-white-1</t>
  </si>
  <si>
    <t>https://us.princesspolly.com/products/donelli-mini-dress-burgundy-red-floral-curve</t>
  </si>
  <si>
    <t>https://us.princesspolly.com/products/inka-strapless-maxi-dress-taupe-curve</t>
  </si>
  <si>
    <t>https://us.princesspolly.com/products/bellamie-long-sleeve-mini-dress-chocolate-curve</t>
  </si>
  <si>
    <t>https://us.princesspolly.com/products/sparks-fly-mini-dress-white-curve</t>
  </si>
  <si>
    <t>https://us.princesspolly.com/products/nurture-bow-mini-dress-navy-check</t>
  </si>
  <si>
    <t>https://us.princesspolly.com/products/nellie-mini-dress-red-polka-dot</t>
  </si>
  <si>
    <t>https://us.princesspolly.com/products/irena-broderie-strapless-mini-dress-white</t>
  </si>
  <si>
    <t>https://us.princesspolly.com/products/adelana-mini-dress-white</t>
  </si>
  <si>
    <t>https://us.princesspolly.com/products/carta-mini-dress-white</t>
  </si>
  <si>
    <t>https://us.princesspolly.com/products/powell-mini-dress-white</t>
  </si>
  <si>
    <t>https://us.princesspolly.com/products/oscar-midi-dress-black</t>
  </si>
  <si>
    <t>https://us.princesspolly.com/products/oscar-midi-dress-pink</t>
  </si>
  <si>
    <t>https://us.princesspolly.com/products/saja-cut-out-maxi-dress-red</t>
  </si>
  <si>
    <t>https://us.princesspolly.com/products/austin-long-sleeve-mini-dress-green</t>
  </si>
  <si>
    <t>https://us.princesspolly.com/products/belong-together-mini-dress-black</t>
  </si>
  <si>
    <t>https://us.princesspolly.com/products/natalina-mini-dress</t>
  </si>
  <si>
    <t>https://us.princesspolly.com/products/estelle-mini-dress-green</t>
  </si>
  <si>
    <t>https://us.princesspolly.com/products/zimmie-mini-dress-charcoal</t>
  </si>
  <si>
    <t>https://us.princesspolly.com/products/mayok-maxi-dress-burgundy</t>
  </si>
  <si>
    <t>https://us.princesspolly.com/products/bluebird-jacquard-mini-dress-blue</t>
  </si>
  <si>
    <t>https://us.princesspolly.com/products/monologue-long-sleeve-mini-dress-black</t>
  </si>
  <si>
    <t>https://us.princesspolly.com/products/consideration-mini-dress-burgundy</t>
  </si>
  <si>
    <t>https://us.princesspolly.com/products/elyza-maxi-dress-blue</t>
  </si>
  <si>
    <t>https://us.princesspolly.com/products/irena-velvet-strapless-mini-dress-burgundy</t>
  </si>
  <si>
    <t>https://us.princesspolly.com/products/dulcia-one-shoulder-maxi-dress-blue</t>
  </si>
  <si>
    <t>https://us.princesspolly.com/products/ultraviolet-one-shoulder-lace-maxi-dress-wine-curve</t>
  </si>
  <si>
    <t>https://us.princesspolly.com/products/granada-mini-dress-black</t>
  </si>
  <si>
    <t>https://us.princesspolly.com/products/marchesi-cupro-maxi-dress-green-curve</t>
  </si>
  <si>
    <t>https://us.princesspolly.com/products/laurette-maxi-dress-brown-curve</t>
  </si>
  <si>
    <t>https://us.princesspolly.com/products/saywell-off-the-shoulder-maxi-dress-charcoal</t>
  </si>
  <si>
    <t>https://us.princesspolly.com/products/lanai-maxi-dress-black-curve</t>
  </si>
  <si>
    <t>https://us.princesspolly.com/products/swoon-mini-dress-white</t>
  </si>
  <si>
    <t>https://us.princesspolly.com/products/oscar-midi-dress-white</t>
  </si>
  <si>
    <t>https://us.princesspolly.com/products/irena-strapless-mini-dress-dusty-pink</t>
  </si>
  <si>
    <t>https://us.princesspolly.com/products/giorgiana-maxi-dress-black</t>
  </si>
  <si>
    <t>https://us.princesspolly.com/products/nurture-bow-mini-dress-green-stripe</t>
  </si>
  <si>
    <t>https://us.princesspolly.com/products/iryna-long-sleeve-knit-mini-dress-navy-white-stripe</t>
  </si>
  <si>
    <t>https://us.princesspolly.com/products/compulsion-plunge-velvet-mini-dress-black</t>
  </si>
  <si>
    <t>https://us.princesspolly.com/products/on-your-mind-halter-mesh-mini-dress-black</t>
  </si>
  <si>
    <t>https://us.princesspolly.com/products/murphies-strapless-mini-dress-blue-ombre</t>
  </si>
  <si>
    <t>https://us.princesspolly.com/products/montwood-maxi-dress-sage-curve</t>
  </si>
  <si>
    <t>https://us.princesspolly.com/products/intertwine-long-sleeve-mini-dress-forest-green</t>
  </si>
  <si>
    <t>https://us.princesspolly.com/products/cryolan-mini-dress-white</t>
  </si>
  <si>
    <t>https://us.princesspolly.com/products/rich-girl-mini-dress-grey-marle</t>
  </si>
  <si>
    <t>https://us.princesspolly.com/products/mazur-long-sleeve-mini-dress-cream</t>
  </si>
  <si>
    <t>https://us.princesspolly.com/products/valerie-mini-dress-blue</t>
  </si>
  <si>
    <t>https://us.princesspolly.com/products/acer-mini-dress-yellow-multi</t>
  </si>
  <si>
    <t>https://us.princesspolly.com/products/arte-deco-long-sleeve-mini-dress-mocha</t>
  </si>
  <si>
    <t>https://us.princesspolly.com/products/consideration-maxi-dress-chocolate-curve</t>
  </si>
  <si>
    <t>https://us.princesspolly.com/products/tinisie-halter-mini-dress-white</t>
  </si>
  <si>
    <t>https://us.princesspolly.com/products/vestige-midi-dress-pink</t>
  </si>
  <si>
    <t>https://us.princesspolly.com/products/alanah-mini-dress-black</t>
  </si>
  <si>
    <t>https://us.princesspolly.com/products/zotta-maxi-dress-burgundy</t>
  </si>
  <si>
    <t>https://us.princesspolly.com/products/nerine-bubble-hem-mini-dress-black</t>
  </si>
  <si>
    <t>https://us.princesspolly.com/products/harp-maxi-dress-white</t>
  </si>
  <si>
    <t>https://us.princesspolly.com/products/kristyn-maxi-dress-green</t>
  </si>
  <si>
    <t>https://us.princesspolly.com/products/smitten-asymmetric-maxi-dress-multi</t>
  </si>
  <si>
    <t>https://us.princesspolly.com/products/ceri-maxi-dress-pink</t>
  </si>
  <si>
    <t>https://us.princesspolly.com/products/voila-lace-maxi-dress-navy-black</t>
  </si>
  <si>
    <t>https://us.princesspolly.com/products/sugarina-lace-maxi-dress-blue</t>
  </si>
  <si>
    <t>https://us.princesspolly.com/products/shaila-strapless-mini-dress-pink</t>
  </si>
  <si>
    <t>https://us.princesspolly.com/products/francie-knit-midi-dress-white</t>
  </si>
  <si>
    <t>https://us.princesspolly.com/products/reckless-abandon-strapless-maxi-dress-black</t>
  </si>
  <si>
    <t>https://us.princesspolly.com/products/possi-set-white-black</t>
  </si>
  <si>
    <t>https://us.princesspolly.com/products/porchia-long-sleeve-mini-dress-black</t>
  </si>
  <si>
    <t>https://us.princesspolly.com/products/dusk-till-dawn-long-sleeve-mini-dress-burgundy</t>
  </si>
  <si>
    <t>https://us.princesspolly.com/products/bramwell-one-shoulder-mini-dress-pink-tall</t>
  </si>
  <si>
    <t>https://us.princesspolly.com/products/freefall-mini-dress-white</t>
  </si>
  <si>
    <t>https://us.princesspolly.com/products/hardward-mini-dress-black-tall</t>
  </si>
  <si>
    <t>https://us.princesspolly.com/products/armadea-maxi-dress-brown</t>
  </si>
  <si>
    <t>https://us.princesspolly.com/products/solving-shirred-mini-dress-black-gingham</t>
  </si>
  <si>
    <t>https://us.princesspolly.com/products/dream-about-me-strapless-buckle-red</t>
  </si>
  <si>
    <t>https://us.princesspolly.com/products/maelis-backless-playsuit-red</t>
  </si>
  <si>
    <t>https://us.princesspolly.com/products/brionne-pendant-detail-mini-dress-black</t>
  </si>
  <si>
    <t>https://us.princesspolly.com/products/mariselle-layered-corset-mini-dress-black-cream</t>
  </si>
  <si>
    <t>https://us.princesspolly.com/products/lolan-halter-mini-dress-aqua</t>
  </si>
  <si>
    <t>https://us.princesspolly.com/products/sweeter-places-embroidered-mini-dress-white-petite</t>
  </si>
  <si>
    <t>https://us.princesspolly.com/products/gloriana-halter-maxi-dress-black</t>
  </si>
  <si>
    <t>https://us.princesspolly.com/products/nutmeg-strapless-mini-dress-burgundy</t>
  </si>
  <si>
    <t>https://us.princesspolly.com/products/ocean-boulevard-plunge-mini-dress-currant</t>
  </si>
  <si>
    <t>https://us.princesspolly.com/products/easy-to-love-mini-dress-white-1</t>
  </si>
  <si>
    <t>https://us.princesspolly.com/products/distractions-off-the-shoulder-mini-dress-multi</t>
  </si>
  <si>
    <t>https://us.princesspolly.com/products/loveluck-lace-mini-dress-white</t>
  </si>
  <si>
    <t>https://us.princesspolly.com/products/irena-strapless-mini-dress-champagne</t>
  </si>
  <si>
    <t>https://us.princesspolly.com/products/eyre-halter-mini-dress-blue-stripe</t>
  </si>
  <si>
    <t>https://us.princesspolly.com/products/summer-isles-mini-dress-white</t>
  </si>
  <si>
    <t>https://us.princesspolly.com/products/so-gorgeous-strapless-frill-playsuit-black</t>
  </si>
  <si>
    <t>https://us.princesspolly.com/products/elmstead-strapless-romper-black</t>
  </si>
  <si>
    <t>https://us.princesspolly.com/products/barbarella-strapless-mini-dress-purple</t>
  </si>
  <si>
    <t>https://us.princesspolly.com/products/keila-lace-trim-maxi-dress-cream-black-1</t>
  </si>
  <si>
    <t>https://us.princesspolly.com/products/lynsea-mini-dress-cream-floral</t>
  </si>
  <si>
    <t>https://us.princesspolly.com/products/alette-mini-dress-multi-floral</t>
  </si>
  <si>
    <t>https://us.princesspolly.com/products/gloriana-halter-maxi-dress-red</t>
  </si>
  <si>
    <t>https://us.princesspolly.com/products/valencia-mini-dress-blue-floral</t>
  </si>
  <si>
    <t>https://us.princesspolly.com/products/ultralove-strapless-mini-dress-pink-multi</t>
  </si>
  <si>
    <t>https://us.princesspolly.com/products/capisce-maxi-dress-red</t>
  </si>
  <si>
    <t>https://us.princesspolly.com/products/leija-strapless-twist-mini-dress-hot-pink</t>
  </si>
  <si>
    <t>https://us.princesspolly.com/products/soulina-ruched-maxi-dress-purple</t>
  </si>
  <si>
    <t>https://us.princesspolly.com/products/heartthrobs-off-the-shoulder-maxi-dress-red</t>
  </si>
  <si>
    <t>https://us.princesspolly.com/products/wish-me-luck-shirred-mini-dress-white</t>
  </si>
  <si>
    <t>https://us.princesspolly.com/products/alicen-frill-mini-dress-white</t>
  </si>
  <si>
    <t>https://us.princesspolly.com/products/forever-more-mini-dress-white</t>
  </si>
  <si>
    <t>https://us.princesspolly.com/products/iridescent-plunge-maxi-dress-olive-green</t>
  </si>
  <si>
    <t>https://us.princesspolly.com/products/phillipa-mini-dress-lilac-petite</t>
  </si>
  <si>
    <t>https://us.princesspolly.com/products/moriah-halter-mini-dress-white</t>
  </si>
  <si>
    <t>https://us.princesspolly.com/products/irena-strapless-mini-dress-black-tall</t>
  </si>
  <si>
    <t>https://us.princesspolly.com/products/live-for-you-off-the-shoulder-maxi-dress-hot-pink</t>
  </si>
  <si>
    <t>https://us.princesspolly.com/products/bryar-maxi-dress-yellow</t>
  </si>
  <si>
    <t>https://us.princesspolly.com/products/ortega-mini-dress-white-broiderie</t>
  </si>
  <si>
    <t>https://us.princesspolly.com/products/songs-of-summer-mini-dress-white</t>
  </si>
  <si>
    <t>https://us.princesspolly.com/products/legacies-strapless-maxi-dress-icy-blue-petite</t>
  </si>
  <si>
    <t>https://us.princesspolly.com/products/mallorie-halter-mini-dress-red-tall</t>
  </si>
  <si>
    <t>https://us.princesspolly.com/products/juli-mini-dress-floral-petite</t>
  </si>
  <si>
    <t>https://us.princesspolly.com/products/think-and-smile-strapless-tie-detail-playsuit-blue-white</t>
  </si>
  <si>
    <t>https://us.princesspolly.com/products/good-for-you-halter-maxi-dress-lemon</t>
  </si>
  <si>
    <t>https://us.princesspolly.com/products/lonely-hearts-club-shirred-mini-dress-white</t>
  </si>
  <si>
    <t>https://us.princesspolly.com/products/viella-broiderie-mini-dress-white</t>
  </si>
  <si>
    <t>https://us.princesspolly.com/products/birdette-plunge-mini-dress-pink</t>
  </si>
  <si>
    <t>https://us.princesspolly.com/products/martie-mini-dress-black</t>
  </si>
  <si>
    <t>https://us.princesspolly.com/products/gigli-bubble-hem-mini-dress-lemon</t>
  </si>
  <si>
    <t>https://us.princesspolly.com/products/rhomie-halter-mini-dress-blue-stripe</t>
  </si>
  <si>
    <t>https://us.princesspolly.com/products/eloquent-mini-dress-white</t>
  </si>
  <si>
    <t>https://us.princesspolly.com/products/dalzine-long-sleeve-mini-dress-black-tall</t>
  </si>
  <si>
    <t>https://us.princesspolly.com/products/field-of-dreams-long-sleeve-mini-onyx</t>
  </si>
  <si>
    <t>https://us.princesspolly.com/products/steward-mini-dress-red-petite</t>
  </si>
  <si>
    <t>https://us.princesspolly.com/products/saye-halter-twist-maxi-dress-multi</t>
  </si>
  <si>
    <t>https://us.princesspolly.com/products/ace-of-hearts-backless-maxi-dress-black-petite</t>
  </si>
  <si>
    <t>https://us.princesspolly.com/products/elpida-mini-dress-white</t>
  </si>
  <si>
    <t>https://us.princesspolly.com/products/miraselle-maxi-dress-cream-floral</t>
  </si>
  <si>
    <t>https://us.princesspolly.com/products/stellaire-long-sleeve-mini-dress-blue</t>
  </si>
  <si>
    <t>https://us.princesspolly.com/products/neelia-mini-dress-blue-yellow</t>
  </si>
  <si>
    <t>https://us.princesspolly.com/products/nelty-mini-dress-sage</t>
  </si>
  <si>
    <t>https://us.princesspolly.com/products/dasha-mini-dress-black-petite</t>
  </si>
  <si>
    <t>https://us.princesspolly.com/products/toulouse-mini-dress-white</t>
  </si>
  <si>
    <t>https://us.princesspolly.com/products/ever-after-mini-dress-cream</t>
  </si>
  <si>
    <t>https://us.princesspolly.com/products/kateryna-long-sleeve-lace-mini-dress-black</t>
  </si>
  <si>
    <t>https://us.princesspolly.com/products/lezure-plunge-long-sleeve-maxi-dress-black</t>
  </si>
  <si>
    <t>https://us.princesspolly.com/products/aruba-embroidered-mini-dress-white</t>
  </si>
  <si>
    <t>https://us.princesspolly.com/products/linger-bias-cut-dress-black</t>
  </si>
  <si>
    <t>https://us.princesspolly.com/products/bubblie-halter-mini-dress-blue-multi</t>
  </si>
  <si>
    <t>https://us.princesspolly.com/products/evianna-strapless-mini-dress-silver</t>
  </si>
  <si>
    <t>https://us.princesspolly.com/products/vista-tropic-strapless-mini-dress-chartreuse</t>
  </si>
  <si>
    <t>https://us.princesspolly.com/products/move-me-strapless-maxi-dress-red</t>
  </si>
  <si>
    <t>https://us.princesspolly.com/products/violeta-tiered-maxi-dress-cream</t>
  </si>
  <si>
    <t>https://us.princesspolly.com/products/sunfields-halter-maxi-dress-multi</t>
  </si>
  <si>
    <t>https://us.princesspolly.com/products/ocean-boulevard-plunge-mini-dress-black-petite</t>
  </si>
  <si>
    <t>https://us.princesspolly.com/products/dalzine-long-sleeve-mini-dress-white</t>
  </si>
  <si>
    <t>https://us.princesspolly.com/products/leading-role-one-shoulder-maxi-dress-purple</t>
  </si>
  <si>
    <t>https://us.princesspolly.com/products/syrina-cowl-neck-scarf-maxi-dress-berry</t>
  </si>
  <si>
    <t>https://us.princesspolly.com/products/breeanna-maxi-dress-black</t>
  </si>
  <si>
    <t>https://us.princesspolly.com/products/ivorie-halter-mini-dress-multi</t>
  </si>
  <si>
    <t>https://us.princesspolly.com/products/songbird-shirred-maxi-dress-blue</t>
  </si>
  <si>
    <t>https://us.princesspolly.com/products/airabella-lace-mini-dress-white</t>
  </si>
  <si>
    <t>https://us.princesspolly.com/products/lukea-long-sleeve-mini-dress-burgundy-floral</t>
  </si>
  <si>
    <t>https://us.princesspolly.com/products/valentyna-halter-maxi-dress-red</t>
  </si>
  <si>
    <t>https://us.princesspolly.com/products/gentle-soul-mini-dress-purple-multi</t>
  </si>
  <si>
    <t>https://us.princesspolly.com/products/hailees-lace-strapless-mini-dress-aqua</t>
  </si>
  <si>
    <t>https://us.princesspolly.com/products/brilliance-cowl-neck-mini-dress-brown-multi</t>
  </si>
  <si>
    <t>https://us.princesspolly.com/products/soul-shining-mini-dress-white</t>
  </si>
  <si>
    <t>https://us.princesspolly.com/products/mckilah-mini-dress-blue</t>
  </si>
  <si>
    <t>https://us.princesspolly.com/products/pale-moonlight-mini-dress-white</t>
  </si>
  <si>
    <t>https://us.princesspolly.com/products/alyn-halter-mini-dress-wine-red-petite</t>
  </si>
  <si>
    <t>https://us.princesspolly.com/products/desi-cowl-neck-mini-dress-yellow-shimmer</t>
  </si>
  <si>
    <t>https://us.princesspolly.com/products/parisa-long-sleeve-mini-dress-black-tall</t>
  </si>
  <si>
    <t>https://us.princesspolly.com/products/saddler-mini-dress-black</t>
  </si>
  <si>
    <t>https://us.princesspolly.com/products/tinisie-halter-mini-dress-slate-blue-tall</t>
  </si>
  <si>
    <t>https://us.princesspolly.com/products/dejonge-ring-mini-dress-black-petite</t>
  </si>
  <si>
    <t>https://us.princesspolly.com/products/evony-shirred-mini-dress-pink</t>
  </si>
  <si>
    <t>https://us.princesspolly.com/products/maeva-halter-mini-dress-black-tall</t>
  </si>
  <si>
    <t>https://us.princesspolly.com/products/mysterie-halter-mini-dress-green-floral</t>
  </si>
  <si>
    <t>https://us.princesspolly.com/products/zimmie-mini-dress-burgundy-tall</t>
  </si>
  <si>
    <t>https://us.princesspolly.com/products/firenza-long-sleeve-mini-dress-purple</t>
  </si>
  <si>
    <t>https://us.princesspolly.com/products/angeletta-mini-dress-pink-floral</t>
  </si>
  <si>
    <t>https://us.princesspolly.com/products/lukea-long-sleeve-mini-dress-leopard</t>
  </si>
  <si>
    <t>https://us.princesspolly.com/products/marliene-broiderie-mini-dress-white</t>
  </si>
  <si>
    <t>https://us.princesspolly.com/products/ocean-boulevard-plunge-mini-dress-black-tall</t>
  </si>
  <si>
    <t>https://us.princesspolly.com/products/capisce-maxi-dress-red-petite</t>
  </si>
  <si>
    <t>https://us.princesspolly.com/products/kandie-patchwork-mini-dress-pink-multi-petite</t>
  </si>
  <si>
    <t>https://us.princesspolly.com/products/seaspray-mini-dress-multi</t>
  </si>
  <si>
    <t>https://us.princesspolly.com/products/romani-mini-dress-black-glitter</t>
  </si>
  <si>
    <t>https://us.princesspolly.com/products/happier-than-ever-lace-mini-dress-pink-floral</t>
  </si>
  <si>
    <t>https://us.princesspolly.com/products/xanthus-mini-dress-red-petite</t>
  </si>
  <si>
    <t>https://us.princesspolly.com/products/lauraline-maxi-dress-blue</t>
  </si>
  <si>
    <t>https://us.princesspolly.com/products/maeva-halter-mini-dress-black-petite</t>
  </si>
  <si>
    <t>https://us.princesspolly.com/products/youthful-spirit-halter-mini-dress-cream</t>
  </si>
  <si>
    <t>https://us.princesspolly.com/products/nanette-mini-dress-white</t>
  </si>
  <si>
    <t>https://us.princesspolly.com/products/granno-mini-dress-light-blue-tall</t>
  </si>
  <si>
    <t>https://us.princesspolly.com/products/affaire-lace-mini-dress-white</t>
  </si>
  <si>
    <t>https://us.princesspolly.com/products/caddie-tie-mini-dress-blue</t>
  </si>
  <si>
    <t>https://us.princesspolly.com/products/chasing-horizons-mini-dress-white</t>
  </si>
  <si>
    <t>https://us.princesspolly.com/products/white-horse-off-the-shoulder-mini-dress-white</t>
  </si>
  <si>
    <t>https://us.princesspolly.com/products/ramie-strapless-mini-dress-navy</t>
  </si>
  <si>
    <t>https://us.princesspolly.com/products/zolena-halter-asymmetrical-midi-dress-multi</t>
  </si>
  <si>
    <t>https://us.princesspolly.com/products/all-too-well-mini-dress-white</t>
  </si>
  <si>
    <t>https://us.princesspolly.com/products/pure-joy-mini-dress-white</t>
  </si>
  <si>
    <t>https://us.princesspolly.com/products/forbidden-feelings-maxi-dress-red</t>
  </si>
  <si>
    <t>https://us.princesspolly.com/products/setting-sun-long-sleeve-maxi-dress-yellow-black</t>
  </si>
  <si>
    <t>https://us.princesspolly.com/products/bittersuite-cowl-maxi-dress-multi</t>
  </si>
  <si>
    <t>https://us.princesspolly.com/products/diviner-burnout-mini-dress-white</t>
  </si>
  <si>
    <t>https://us.princesspolly.com/products/cordelie-ruched-mini-dress-white</t>
  </si>
  <si>
    <t>https://us.princesspolly.com/products/mayok-mini-dress-grey-petite</t>
  </si>
  <si>
    <t>https://us.princesspolly.com/products/gywneira-strapless-mini-dress-white</t>
  </si>
  <si>
    <t>https://us.princesspolly.com/products/oliveah-frill-mini-dress-black-petite</t>
  </si>
  <si>
    <t>https://us.princesspolly.com/products/attracted-halter-mini-dress-purple-stripe</t>
  </si>
  <si>
    <t>https://us.princesspolly.com/products/marielle-asymmetrical-midi-dress-yellow</t>
  </si>
  <si>
    <t>https://us.princesspolly.com/products/gigli-bubble-hem-mini-dress-black-tall</t>
  </si>
  <si>
    <t>https://us.princesspolly.com/products/layken-bubble-hem-mini-dress-chocolate-tall</t>
  </si>
  <si>
    <t>https://us.princesspolly.com/products/mariachi-mini-dress-red</t>
  </si>
  <si>
    <t>https://us.princesspolly.com/products/only-exception-off-the-shoulder-maxi-dress-aqua</t>
  </si>
  <si>
    <t>https://us.princesspolly.com/products/magnetic-halter-maxi-dress-hot-pink</t>
  </si>
  <si>
    <t>https://us.princesspolly.com/products/front-page-halter-lace-mini-dress-aqua</t>
  </si>
  <si>
    <t>https://us.princesspolly.com/products/sunset-haze-asymmetrical-mini-dress-lemon</t>
  </si>
  <si>
    <t>https://us.princesspolly.com/products/evienna-halter-maxi-dress-blue-check</t>
  </si>
  <si>
    <t>https://us.princesspolly.com/products/lanes-off-the-shoulder-mini-dress-black-tall</t>
  </si>
  <si>
    <t>https://us.princesspolly.com/products/christella-lace-mini-dress-white</t>
  </si>
  <si>
    <t>https://us.princesspolly.com/products/yennifer-shirred-mini-dress-floral-multi</t>
  </si>
  <si>
    <t>https://us.princesspolly.com/products/apple-cider-maxi-dress-olive-petite</t>
  </si>
  <si>
    <t>https://us.princesspolly.com/products/celena-mini-dress-white-floral-1</t>
  </si>
  <si>
    <t>https://us.princesspolly.com/products/lukea-long-sleeve-mini-dress-green-floral</t>
  </si>
  <si>
    <t>https://us.princesspolly.com/products/sybille-strapless-mini-dress-white</t>
  </si>
  <si>
    <t>https://us.princesspolly.com/products/armonia-mini-dress-teal-petite</t>
  </si>
  <si>
    <t>https://us.princesspolly.com/products/americano-mini-dress-pink-petite</t>
  </si>
  <si>
    <t>https://us.princesspolly.com/products/chavelle-puff-sleeve-mini-dress-purple-check</t>
  </si>
  <si>
    <t>https://us.princesspolly.com/products/bohemienne-shirred-mini-dress-white</t>
  </si>
  <si>
    <t>https://us.princesspolly.com/products/new-moon-frill-mini-dress-white</t>
  </si>
  <si>
    <t>https://us.princesspolly.com/products/luvstruck-strapless-mini-dress-black</t>
  </si>
  <si>
    <t>https://us.princesspolly.com/products/eklund-velvet-mini-dress-blue</t>
  </si>
  <si>
    <t>https://us.princesspolly.com/products/elixaire-scarf-maxi-dress-black</t>
  </si>
  <si>
    <t>https://us.princesspolly.com/products/lorinda-maxi-dress-navy</t>
  </si>
  <si>
    <t>https://us.princesspolly.com/products/labour-of-love-halter-maxi-dress-cobalt</t>
  </si>
  <si>
    <t>https://us.princesspolly.com/products/raquella-long-sleeve-mini-dress-brown</t>
  </si>
  <si>
    <t>https://us.princesspolly.com/products/parisa-long-sleeve-mini-dress-blue</t>
  </si>
  <si>
    <t>https://us.princesspolly.com/products/no-hard-feelings-twist-maxi-dress-blue</t>
  </si>
  <si>
    <t>https://us.princesspolly.com/products/no-hard-feelings-twist-maxi-dress-brown</t>
  </si>
  <si>
    <t>https://us.princesspolly.com/products/motley-mini-dress-brown-check-tall</t>
  </si>
  <si>
    <t>https://us.princesspolly.com/products/heartseeker-halter-maxi-dress-forest-green</t>
  </si>
  <si>
    <t>https://us.princesspolly.com/products/poseur-plunge-mini-dress-red</t>
  </si>
  <si>
    <t>https://us.princesspolly.com/products/chrysalis-asymmetrical-midi-dress-multi-floral</t>
  </si>
  <si>
    <t>https://us.princesspolly.com/products/celena-mini-dress-metallic-silver</t>
  </si>
  <si>
    <t>https://us.princesspolly.com/products/jaqueline-cut-out-mini-dress-black</t>
  </si>
  <si>
    <t>https://us.princesspolly.com/products/believe-in-love-embroidered-maxi-dress-blue</t>
  </si>
  <si>
    <t>https://us.princesspolly.com/products/lucianne-off-the-shoulder-mini-dress-white</t>
  </si>
  <si>
    <t>https://us.princesspolly.com/products/seashores-halter-mini-dress-white</t>
  </si>
  <si>
    <t>https://us.princesspolly.com/products/zolena-halter-mini-dress-white</t>
  </si>
  <si>
    <t>https://us.princesspolly.com/products/delfie-strapless-mini-dress-white</t>
  </si>
  <si>
    <t>https://us.princesspolly.com/products/agent-of-love-shirred-mini-dress-red</t>
  </si>
  <si>
    <t>https://us.princesspolly.com/products/marceleine-long-sleeve-mini-dress-baby-blue</t>
  </si>
  <si>
    <t>https://us.princesspolly.com/products/cutting-edge-maxi-dress-black-glitter</t>
  </si>
  <si>
    <t>https://us.princesspolly.com/products/ryo-long-sleeve-rib-maxi-dress-cream</t>
  </si>
  <si>
    <t>https://us.princesspolly.com/products/winxie-shirred-mini-dress-red-gingham</t>
  </si>
  <si>
    <t>https://us.princesspolly.com/products/by-your-side-playsuit-black</t>
  </si>
  <si>
    <t>https://us.princesspolly.com/products/cartmel-embroidered-mini-dress-white</t>
  </si>
  <si>
    <t>https://us.princesspolly.com/products/capriana-halter-low-back-mini-dress-black</t>
  </si>
  <si>
    <t>https://us.princesspolly.com/products/dejaview-strapless-mini-dress-blue</t>
  </si>
  <si>
    <t>https://us.princesspolly.com/products/win-me-over-playsuit-blue</t>
  </si>
  <si>
    <t>https://us.princesspolly.com/products/just-promise-diamante-detail-mini-dress-white</t>
  </si>
  <si>
    <t>https://us.princesspolly.com/products/kiss-of-life-chiffon-maxi-dress-pink</t>
  </si>
  <si>
    <t>https://us.princesspolly.com/products/steward-maxi-dress-chocolate-petite</t>
  </si>
  <si>
    <t>https://us.princesspolly.com/products/blousson-asym-mini-dress-olive</t>
  </si>
  <si>
    <t>https://us.princesspolly.com/products/vaida-strapless-mini-dress-orange</t>
  </si>
  <si>
    <t>https://us.princesspolly.com/products/saddler-mini-dress-pink-floral</t>
  </si>
  <si>
    <t>https://us.princesspolly.com/products/irena-strapless-maxi-dress-red-curve</t>
  </si>
  <si>
    <t>https://us.princesspolly.com/products/zabbarra-off-the-shoulder-mini-dress-blue</t>
  </si>
  <si>
    <t>https://us.princesspolly.com/products/rava-off-the-shoulder-mini-dress-navy</t>
  </si>
  <si>
    <t>https://us.princesspolly.com/products/nonchalant-strapless-lace-midi-dress-blue</t>
  </si>
  <si>
    <t>https://us.princesspolly.com/products/mayok-mini-dress-plum</t>
  </si>
  <si>
    <t>https://us.princesspolly.com/products/mallorie-halter-mini-dress-red-petite</t>
  </si>
  <si>
    <t>https://us.princesspolly.com/products/besotted-ruched-mini-dress-red</t>
  </si>
  <si>
    <t>https://us.princesspolly.com/products/attracted-halter-mini-dress-purple-stripe-curve</t>
  </si>
  <si>
    <t>https://us.princesspolly.com/products/envie-strapless-mini-dress-white</t>
  </si>
  <si>
    <t>https://us.princesspolly.com/products/antiquity-swing-mini-dress-white-petite</t>
  </si>
  <si>
    <t>https://us.princesspolly.com/products/san-lorenzo-crochet-maxi-dress-black</t>
  </si>
  <si>
    <t>https://us.princesspolly.com/products/hailees-lace-strapless-maxi-dress-red</t>
  </si>
  <si>
    <t>https://us.princesspolly.com/products/dillon-mini-dress-purple</t>
  </si>
  <si>
    <t>https://us.princesspolly.com/products/kristelle-maxi-dress-red</t>
  </si>
  <si>
    <t>https://us.princesspolly.com/products/delamere-lace-mini-dress-black</t>
  </si>
  <si>
    <t>https://us.princesspolly.com/products/everelle-ruched-mini-dress-white</t>
  </si>
  <si>
    <t>https://us.princesspolly.com/products/dulcibella-midi-dress-floral</t>
  </si>
  <si>
    <t>https://us.princesspolly.com/products/blackthorn-maxi-dress-black</t>
  </si>
  <si>
    <t>https://us.princesspolly.com/products/celena-mini-dress-forest-green</t>
  </si>
  <si>
    <t>https://us.princesspolly.com/products/these-are-the-days-shirred-mini-dress-blue-multi</t>
  </si>
  <si>
    <t>https://us.princesspolly.com/products/karmyn-plunge-maxi-dress-red</t>
  </si>
  <si>
    <t>https://us.princesspolly.com/products/bilbao-long-sleeve-mini-dress-navy</t>
  </si>
  <si>
    <t>https://us.princesspolly.com/products/dolcini-halter-maxi-dress-navy</t>
  </si>
  <si>
    <t>https://us.princesspolly.com/products/linger-bias-cut-maxi-dress-blue</t>
  </si>
  <si>
    <t>https://us.princesspolly.com/products/anemone-bubble-hem-mini-dress-white</t>
  </si>
  <si>
    <t>https://us.princesspolly.com/products/seasons-of-love-strapless-mini-dress-white</t>
  </si>
  <si>
    <t>https://us.princesspolly.com/products/wishing-wells-shirred-mini-dress-blue-floral</t>
  </si>
  <si>
    <t>https://us.princesspolly.com/products/magnetize-ruched-maxi-dress-black</t>
  </si>
  <si>
    <t>https://us.princesspolly.com/products/honeybun-halter-mini-dress-blue-multi</t>
  </si>
  <si>
    <t>https://us.princesspolly.com/products/exquisette-strapless-maxi-dress-sage</t>
  </si>
  <si>
    <t>https://us.princesspolly.com/products/big-screen-halter-maxi-dress-lilac</t>
  </si>
  <si>
    <t>https://us.princesspolly.com/products/hotseat-off-the-shoulder-mini-dress-pink</t>
  </si>
  <si>
    <t>https://us.princesspolly.com/products/layney-sequin-mini-dress-navy-curve</t>
  </si>
  <si>
    <t>https://us.princesspolly.com/products/time-of-your-life-plunge-halter-mini-dress-purple</t>
  </si>
  <si>
    <t>https://us.princesspolly.com/products/evyn-halter-maxi-dress-polka-dot</t>
  </si>
  <si>
    <t>https://us.princesspolly.com/products/field-of-dreams-maxi-dress-navy</t>
  </si>
  <si>
    <t>https://us.princesspolly.com/products/scene-stealer-bubble-hem-mini-dress-white</t>
  </si>
  <si>
    <t>https://us.princesspolly.com/products/back-to-paris-ruched-mini-dress-red</t>
  </si>
  <si>
    <t>https://us.princesspolly.com/products/calanie-halter-mini-dress-black-white</t>
  </si>
  <si>
    <t>https://us.princesspolly.com/products/vista-amora-mini-dress-white</t>
  </si>
  <si>
    <t>https://us.princesspolly.com/products/publicity-long-sleeve-mini-dress-blue-pinstripe-curve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</si>
</sst>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4"/>
      <color rgb="FFE3E3E8"/>
      <name val="Menlo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52EA-B654-1449-8B04-9D3B361A5E9B}">
  <dimension ref="A1:H7353"/>
  <sheetViews>
    <sheetView tabSelected="1" topLeftCell="A6926" workbookViewId="0">
      <selection activeCell="C9" sqref="C9:C7353"/>
    </sheetView>
  </sheetViews>
  <sheetFormatPr baseColWidth="10" defaultRowHeight="16" x14ac:dyDescent="0.2"/>
  <cols>
    <col min="2" max="2" width="49.1640625" customWidth="1"/>
    <col min="3" max="3" width="23.6640625" customWidth="1"/>
    <col min="4" max="4" width="23.33203125" customWidth="1"/>
    <col min="5" max="5" width="16.5" customWidth="1"/>
    <col min="6" max="6" width="17.83203125" customWidth="1"/>
    <col min="7" max="7" width="163.5" customWidth="1"/>
    <col min="8" max="8" width="136.33203125" customWidth="1"/>
  </cols>
  <sheetData>
    <row r="1" spans="1:8" x14ac:dyDescent="0.2">
      <c r="A1" t="s">
        <v>2168</v>
      </c>
      <c r="B1" t="s">
        <v>4</v>
      </c>
      <c r="C1" t="s">
        <v>0</v>
      </c>
      <c r="D1" t="s">
        <v>2</v>
      </c>
      <c r="E1" t="s">
        <v>5</v>
      </c>
      <c r="F1" t="s">
        <v>6</v>
      </c>
      <c r="G1" t="s">
        <v>1</v>
      </c>
      <c r="H1" t="s">
        <v>3</v>
      </c>
    </row>
    <row r="2" spans="1:8" ht="18" x14ac:dyDescent="0.2">
      <c r="A2" s="3" cm="1">
        <f t="array" ref="A2:A7353">_xlfn.SEQUENCE(7352,1,1,1)</f>
        <v>1</v>
      </c>
      <c r="B2" t="s">
        <v>7</v>
      </c>
      <c r="C2" s="1">
        <v>68</v>
      </c>
      <c r="E2" t="s">
        <v>2167</v>
      </c>
      <c r="F2">
        <v>0</v>
      </c>
      <c r="G2" t="s">
        <v>727</v>
      </c>
      <c r="H2" t="s">
        <v>1447</v>
      </c>
    </row>
    <row r="3" spans="1:8" x14ac:dyDescent="0.2">
      <c r="A3">
        <v>2</v>
      </c>
      <c r="B3" t="s">
        <v>8</v>
      </c>
      <c r="C3" s="1">
        <v>128</v>
      </c>
      <c r="E3" t="s">
        <v>2167</v>
      </c>
      <c r="F3">
        <v>0</v>
      </c>
      <c r="G3" t="s">
        <v>728</v>
      </c>
      <c r="H3" t="s">
        <v>1448</v>
      </c>
    </row>
    <row r="4" spans="1:8" x14ac:dyDescent="0.2">
      <c r="A4">
        <v>3</v>
      </c>
      <c r="B4" t="s">
        <v>9</v>
      </c>
      <c r="C4" s="1">
        <v>98</v>
      </c>
      <c r="E4" t="s">
        <v>2167</v>
      </c>
      <c r="F4">
        <v>0</v>
      </c>
      <c r="G4" t="s">
        <v>729</v>
      </c>
      <c r="H4" t="s">
        <v>1449</v>
      </c>
    </row>
    <row r="5" spans="1:8" x14ac:dyDescent="0.2">
      <c r="A5">
        <v>4</v>
      </c>
      <c r="B5" t="s">
        <v>10</v>
      </c>
      <c r="C5" s="1">
        <v>228</v>
      </c>
      <c r="E5" t="s">
        <v>2167</v>
      </c>
      <c r="F5">
        <v>0</v>
      </c>
      <c r="G5" t="s">
        <v>730</v>
      </c>
      <c r="H5" t="s">
        <v>1450</v>
      </c>
    </row>
    <row r="6" spans="1:8" x14ac:dyDescent="0.2">
      <c r="A6">
        <v>5</v>
      </c>
      <c r="B6" t="s">
        <v>11</v>
      </c>
      <c r="C6" s="1">
        <v>68</v>
      </c>
      <c r="E6" t="s">
        <v>2167</v>
      </c>
      <c r="F6">
        <v>0</v>
      </c>
      <c r="G6" t="s">
        <v>731</v>
      </c>
      <c r="H6" t="s">
        <v>1451</v>
      </c>
    </row>
    <row r="7" spans="1:8" x14ac:dyDescent="0.2">
      <c r="A7">
        <v>6</v>
      </c>
      <c r="B7" t="s">
        <v>12</v>
      </c>
      <c r="C7" s="1">
        <v>128</v>
      </c>
      <c r="E7" t="s">
        <v>2167</v>
      </c>
      <c r="F7">
        <v>0</v>
      </c>
      <c r="G7" t="s">
        <v>732</v>
      </c>
      <c r="H7" t="s">
        <v>1452</v>
      </c>
    </row>
    <row r="8" spans="1:8" x14ac:dyDescent="0.2">
      <c r="A8">
        <v>7</v>
      </c>
      <c r="B8" t="s">
        <v>13</v>
      </c>
      <c r="C8" s="1">
        <v>118</v>
      </c>
      <c r="E8" t="s">
        <v>2167</v>
      </c>
      <c r="F8">
        <v>0</v>
      </c>
      <c r="G8" t="s">
        <v>733</v>
      </c>
      <c r="H8" t="s">
        <v>1453</v>
      </c>
    </row>
    <row r="9" spans="1:8" x14ac:dyDescent="0.2">
      <c r="A9">
        <v>8</v>
      </c>
      <c r="B9" t="s">
        <v>14</v>
      </c>
      <c r="C9" s="1">
        <v>68</v>
      </c>
      <c r="E9" t="s">
        <v>2167</v>
      </c>
      <c r="F9">
        <v>0</v>
      </c>
      <c r="G9" t="s">
        <v>734</v>
      </c>
      <c r="H9" t="s">
        <v>1454</v>
      </c>
    </row>
    <row r="10" spans="1:8" x14ac:dyDescent="0.2">
      <c r="A10">
        <v>9</v>
      </c>
      <c r="B10" t="s">
        <v>15</v>
      </c>
      <c r="C10" s="1">
        <v>58</v>
      </c>
      <c r="E10" t="s">
        <v>2167</v>
      </c>
      <c r="F10">
        <v>0</v>
      </c>
      <c r="G10" t="s">
        <v>735</v>
      </c>
      <c r="H10" t="s">
        <v>1455</v>
      </c>
    </row>
    <row r="11" spans="1:8" x14ac:dyDescent="0.2">
      <c r="A11">
        <v>10</v>
      </c>
      <c r="B11" t="s">
        <v>16</v>
      </c>
      <c r="C11" s="1">
        <v>128</v>
      </c>
      <c r="E11" t="s">
        <v>2167</v>
      </c>
      <c r="F11">
        <v>0</v>
      </c>
      <c r="G11" t="s">
        <v>736</v>
      </c>
      <c r="H11" t="s">
        <v>1456</v>
      </c>
    </row>
    <row r="12" spans="1:8" x14ac:dyDescent="0.2">
      <c r="A12">
        <v>11</v>
      </c>
      <c r="B12" t="s">
        <v>17</v>
      </c>
      <c r="C12" s="1">
        <v>128</v>
      </c>
      <c r="E12" t="s">
        <v>2167</v>
      </c>
      <c r="F12">
        <v>0</v>
      </c>
      <c r="G12" t="s">
        <v>737</v>
      </c>
      <c r="H12" t="s">
        <v>1457</v>
      </c>
    </row>
    <row r="13" spans="1:8" x14ac:dyDescent="0.2">
      <c r="A13">
        <v>12</v>
      </c>
      <c r="B13" t="s">
        <v>18</v>
      </c>
      <c r="C13" s="1">
        <v>168</v>
      </c>
      <c r="E13" t="s">
        <v>2167</v>
      </c>
      <c r="F13">
        <v>0</v>
      </c>
      <c r="G13" t="s">
        <v>738</v>
      </c>
      <c r="H13" t="s">
        <v>1458</v>
      </c>
    </row>
    <row r="14" spans="1:8" x14ac:dyDescent="0.2">
      <c r="A14">
        <v>13</v>
      </c>
      <c r="B14" t="s">
        <v>19</v>
      </c>
      <c r="C14" s="1">
        <v>138</v>
      </c>
      <c r="E14" t="s">
        <v>2167</v>
      </c>
      <c r="F14">
        <v>0</v>
      </c>
      <c r="G14" t="s">
        <v>739</v>
      </c>
      <c r="H14" t="s">
        <v>1459</v>
      </c>
    </row>
    <row r="15" spans="1:8" x14ac:dyDescent="0.2">
      <c r="A15">
        <v>14</v>
      </c>
      <c r="B15" t="s">
        <v>20</v>
      </c>
      <c r="C15" s="1">
        <v>128</v>
      </c>
      <c r="E15" t="s">
        <v>2167</v>
      </c>
      <c r="F15">
        <v>0</v>
      </c>
      <c r="G15" t="s">
        <v>740</v>
      </c>
      <c r="H15" t="s">
        <v>1460</v>
      </c>
    </row>
    <row r="16" spans="1:8" x14ac:dyDescent="0.2">
      <c r="A16">
        <v>15</v>
      </c>
      <c r="B16" t="s">
        <v>21</v>
      </c>
      <c r="C16" s="1">
        <v>68</v>
      </c>
      <c r="E16" t="s">
        <v>2167</v>
      </c>
      <c r="F16">
        <v>0</v>
      </c>
      <c r="G16" t="s">
        <v>741</v>
      </c>
      <c r="H16" t="s">
        <v>1461</v>
      </c>
    </row>
    <row r="17" spans="1:8" x14ac:dyDescent="0.2">
      <c r="A17">
        <v>16</v>
      </c>
      <c r="B17" t="s">
        <v>22</v>
      </c>
      <c r="C17" s="1">
        <v>128</v>
      </c>
      <c r="E17" t="s">
        <v>2167</v>
      </c>
      <c r="F17">
        <v>0</v>
      </c>
      <c r="G17" t="s">
        <v>742</v>
      </c>
      <c r="H17" t="s">
        <v>1462</v>
      </c>
    </row>
    <row r="18" spans="1:8" x14ac:dyDescent="0.2">
      <c r="A18">
        <v>17</v>
      </c>
      <c r="B18" t="s">
        <v>23</v>
      </c>
      <c r="C18" s="1">
        <v>118</v>
      </c>
      <c r="E18" t="s">
        <v>2167</v>
      </c>
      <c r="F18">
        <v>0</v>
      </c>
      <c r="G18" t="s">
        <v>743</v>
      </c>
      <c r="H18" t="s">
        <v>1463</v>
      </c>
    </row>
    <row r="19" spans="1:8" x14ac:dyDescent="0.2">
      <c r="A19">
        <v>18</v>
      </c>
      <c r="B19" t="s">
        <v>24</v>
      </c>
      <c r="C19" s="1">
        <v>138</v>
      </c>
      <c r="E19" t="s">
        <v>2167</v>
      </c>
      <c r="F19">
        <v>0</v>
      </c>
      <c r="G19" t="s">
        <v>744</v>
      </c>
      <c r="H19" t="s">
        <v>1464</v>
      </c>
    </row>
    <row r="20" spans="1:8" x14ac:dyDescent="0.2">
      <c r="A20">
        <v>19</v>
      </c>
      <c r="B20" t="s">
        <v>25</v>
      </c>
      <c r="C20" s="1">
        <v>98</v>
      </c>
      <c r="E20" t="s">
        <v>2167</v>
      </c>
      <c r="F20">
        <v>0</v>
      </c>
      <c r="G20" t="s">
        <v>745</v>
      </c>
      <c r="H20" t="s">
        <v>1465</v>
      </c>
    </row>
    <row r="21" spans="1:8" x14ac:dyDescent="0.2">
      <c r="A21">
        <v>20</v>
      </c>
      <c r="B21" t="s">
        <v>26</v>
      </c>
      <c r="C21" s="1">
        <v>108</v>
      </c>
      <c r="E21" t="s">
        <v>2167</v>
      </c>
      <c r="F21">
        <v>0</v>
      </c>
      <c r="G21" t="s">
        <v>746</v>
      </c>
      <c r="H21" t="s">
        <v>1466</v>
      </c>
    </row>
    <row r="22" spans="1:8" x14ac:dyDescent="0.2">
      <c r="A22">
        <v>21</v>
      </c>
      <c r="B22" t="s">
        <v>27</v>
      </c>
      <c r="C22" s="1">
        <v>128</v>
      </c>
      <c r="E22" t="s">
        <v>2167</v>
      </c>
      <c r="F22">
        <v>0</v>
      </c>
      <c r="G22" t="s">
        <v>747</v>
      </c>
      <c r="H22" t="s">
        <v>1467</v>
      </c>
    </row>
    <row r="23" spans="1:8" x14ac:dyDescent="0.2">
      <c r="A23">
        <v>22</v>
      </c>
      <c r="B23" t="s">
        <v>28</v>
      </c>
      <c r="C23" s="1">
        <v>225</v>
      </c>
      <c r="E23" t="s">
        <v>2167</v>
      </c>
      <c r="F23">
        <v>0</v>
      </c>
      <c r="G23" t="s">
        <v>748</v>
      </c>
      <c r="H23" t="s">
        <v>1468</v>
      </c>
    </row>
    <row r="24" spans="1:8" x14ac:dyDescent="0.2">
      <c r="A24">
        <v>23</v>
      </c>
      <c r="B24" t="s">
        <v>29</v>
      </c>
      <c r="C24" s="1">
        <v>78</v>
      </c>
      <c r="E24" t="s">
        <v>2167</v>
      </c>
      <c r="F24">
        <v>0</v>
      </c>
      <c r="G24" t="s">
        <v>749</v>
      </c>
      <c r="H24" t="s">
        <v>1469</v>
      </c>
    </row>
    <row r="25" spans="1:8" x14ac:dyDescent="0.2">
      <c r="A25">
        <v>24</v>
      </c>
      <c r="B25" t="s">
        <v>30</v>
      </c>
      <c r="C25" s="1">
        <v>32</v>
      </c>
      <c r="E25" t="s">
        <v>2167</v>
      </c>
      <c r="F25">
        <v>0</v>
      </c>
      <c r="G25" t="s">
        <v>750</v>
      </c>
      <c r="H25" t="s">
        <v>1470</v>
      </c>
    </row>
    <row r="26" spans="1:8" x14ac:dyDescent="0.2">
      <c r="A26">
        <v>25</v>
      </c>
      <c r="B26" t="s">
        <v>31</v>
      </c>
      <c r="C26" s="1">
        <v>64</v>
      </c>
      <c r="E26" t="s">
        <v>2167</v>
      </c>
      <c r="F26">
        <v>0</v>
      </c>
      <c r="G26" t="s">
        <v>751</v>
      </c>
      <c r="H26" t="s">
        <v>1471</v>
      </c>
    </row>
    <row r="27" spans="1:8" x14ac:dyDescent="0.2">
      <c r="A27">
        <v>26</v>
      </c>
      <c r="B27" t="s">
        <v>32</v>
      </c>
      <c r="C27" s="1">
        <v>68</v>
      </c>
      <c r="E27" t="s">
        <v>2167</v>
      </c>
      <c r="F27">
        <v>0</v>
      </c>
      <c r="G27" t="s">
        <v>752</v>
      </c>
      <c r="H27" t="s">
        <v>1472</v>
      </c>
    </row>
    <row r="28" spans="1:8" x14ac:dyDescent="0.2">
      <c r="A28">
        <v>27</v>
      </c>
      <c r="B28" t="s">
        <v>33</v>
      </c>
      <c r="C28" s="1">
        <v>58</v>
      </c>
      <c r="E28" t="s">
        <v>2167</v>
      </c>
      <c r="F28">
        <v>0</v>
      </c>
      <c r="G28" t="s">
        <v>753</v>
      </c>
      <c r="H28" t="s">
        <v>1473</v>
      </c>
    </row>
    <row r="29" spans="1:8" x14ac:dyDescent="0.2">
      <c r="A29">
        <v>28</v>
      </c>
      <c r="B29" t="s">
        <v>34</v>
      </c>
      <c r="C29" s="1">
        <v>128</v>
      </c>
      <c r="E29" t="s">
        <v>2167</v>
      </c>
      <c r="F29">
        <v>0</v>
      </c>
      <c r="G29" t="s">
        <v>754</v>
      </c>
      <c r="H29" t="s">
        <v>1474</v>
      </c>
    </row>
    <row r="30" spans="1:8" x14ac:dyDescent="0.2">
      <c r="A30">
        <v>29</v>
      </c>
      <c r="B30" t="s">
        <v>35</v>
      </c>
      <c r="C30" s="1">
        <v>118</v>
      </c>
      <c r="E30" t="s">
        <v>2167</v>
      </c>
      <c r="F30">
        <v>0</v>
      </c>
      <c r="G30" t="s">
        <v>755</v>
      </c>
      <c r="H30" t="s">
        <v>1475</v>
      </c>
    </row>
    <row r="31" spans="1:8" x14ac:dyDescent="0.2">
      <c r="A31">
        <v>30</v>
      </c>
      <c r="B31" t="s">
        <v>36</v>
      </c>
      <c r="C31" s="1">
        <v>225</v>
      </c>
      <c r="E31" t="s">
        <v>2167</v>
      </c>
      <c r="F31">
        <v>0</v>
      </c>
      <c r="G31" t="s">
        <v>756</v>
      </c>
      <c r="H31" t="s">
        <v>1476</v>
      </c>
    </row>
    <row r="32" spans="1:8" x14ac:dyDescent="0.2">
      <c r="A32">
        <v>31</v>
      </c>
      <c r="B32" t="s">
        <v>37</v>
      </c>
      <c r="C32" s="1">
        <v>68</v>
      </c>
      <c r="E32" t="s">
        <v>2167</v>
      </c>
      <c r="F32">
        <v>0</v>
      </c>
      <c r="G32" t="s">
        <v>757</v>
      </c>
      <c r="H32" t="s">
        <v>1477</v>
      </c>
    </row>
    <row r="33" spans="1:8" x14ac:dyDescent="0.2">
      <c r="A33">
        <v>32</v>
      </c>
      <c r="B33" t="s">
        <v>38</v>
      </c>
      <c r="C33" s="1">
        <v>148</v>
      </c>
      <c r="E33" t="s">
        <v>2167</v>
      </c>
      <c r="F33">
        <v>0</v>
      </c>
      <c r="G33" t="s">
        <v>758</v>
      </c>
      <c r="H33" t="s">
        <v>1478</v>
      </c>
    </row>
    <row r="34" spans="1:8" x14ac:dyDescent="0.2">
      <c r="A34">
        <v>33</v>
      </c>
      <c r="B34" t="s">
        <v>39</v>
      </c>
      <c r="C34" s="1">
        <v>138</v>
      </c>
      <c r="E34" t="s">
        <v>2167</v>
      </c>
      <c r="F34">
        <v>0</v>
      </c>
      <c r="G34" t="s">
        <v>759</v>
      </c>
      <c r="H34" t="s">
        <v>1479</v>
      </c>
    </row>
    <row r="35" spans="1:8" x14ac:dyDescent="0.2">
      <c r="A35">
        <v>34</v>
      </c>
      <c r="B35" t="s">
        <v>40</v>
      </c>
      <c r="C35" s="1">
        <v>68</v>
      </c>
      <c r="E35" t="s">
        <v>2167</v>
      </c>
      <c r="F35">
        <v>0</v>
      </c>
      <c r="G35" t="s">
        <v>760</v>
      </c>
      <c r="H35" t="s">
        <v>1480</v>
      </c>
    </row>
    <row r="36" spans="1:8" x14ac:dyDescent="0.2">
      <c r="A36">
        <v>35</v>
      </c>
      <c r="B36" t="s">
        <v>41</v>
      </c>
      <c r="C36" s="1">
        <v>108</v>
      </c>
      <c r="E36" t="s">
        <v>2167</v>
      </c>
      <c r="F36">
        <v>0</v>
      </c>
      <c r="G36" t="s">
        <v>761</v>
      </c>
      <c r="H36" t="s">
        <v>1481</v>
      </c>
    </row>
    <row r="37" spans="1:8" x14ac:dyDescent="0.2">
      <c r="A37">
        <v>36</v>
      </c>
      <c r="B37" t="s">
        <v>42</v>
      </c>
      <c r="C37" s="1">
        <v>68</v>
      </c>
      <c r="E37" t="s">
        <v>2167</v>
      </c>
      <c r="F37">
        <v>0</v>
      </c>
      <c r="G37" t="s">
        <v>762</v>
      </c>
      <c r="H37" t="s">
        <v>1482</v>
      </c>
    </row>
    <row r="38" spans="1:8" x14ac:dyDescent="0.2">
      <c r="A38">
        <v>37</v>
      </c>
      <c r="B38" t="s">
        <v>43</v>
      </c>
      <c r="C38" s="1">
        <v>78</v>
      </c>
      <c r="E38" t="s">
        <v>2167</v>
      </c>
      <c r="F38">
        <v>0</v>
      </c>
      <c r="G38" t="s">
        <v>763</v>
      </c>
      <c r="H38" t="s">
        <v>1483</v>
      </c>
    </row>
    <row r="39" spans="1:8" x14ac:dyDescent="0.2">
      <c r="A39">
        <v>38</v>
      </c>
      <c r="B39" t="s">
        <v>44</v>
      </c>
      <c r="C39" s="1">
        <v>128</v>
      </c>
      <c r="E39" t="s">
        <v>2167</v>
      </c>
      <c r="F39">
        <v>0</v>
      </c>
      <c r="G39" t="s">
        <v>764</v>
      </c>
      <c r="H39" t="s">
        <v>1484</v>
      </c>
    </row>
    <row r="40" spans="1:8" x14ac:dyDescent="0.2">
      <c r="A40">
        <v>39</v>
      </c>
      <c r="B40" t="s">
        <v>45</v>
      </c>
      <c r="C40" s="1">
        <v>185</v>
      </c>
      <c r="E40" t="s">
        <v>2167</v>
      </c>
      <c r="F40">
        <v>0</v>
      </c>
      <c r="G40" t="s">
        <v>765</v>
      </c>
      <c r="H40" t="s">
        <v>1485</v>
      </c>
    </row>
    <row r="41" spans="1:8" x14ac:dyDescent="0.2">
      <c r="A41">
        <v>40</v>
      </c>
      <c r="B41" t="s">
        <v>46</v>
      </c>
      <c r="C41" s="1">
        <v>188</v>
      </c>
      <c r="E41" t="s">
        <v>2167</v>
      </c>
      <c r="F41">
        <v>0</v>
      </c>
      <c r="G41" t="s">
        <v>766</v>
      </c>
      <c r="H41" t="s">
        <v>1486</v>
      </c>
    </row>
    <row r="42" spans="1:8" x14ac:dyDescent="0.2">
      <c r="A42">
        <v>41</v>
      </c>
      <c r="B42" t="s">
        <v>47</v>
      </c>
      <c r="C42" s="1">
        <v>88</v>
      </c>
      <c r="E42" t="s">
        <v>2167</v>
      </c>
      <c r="F42">
        <v>0</v>
      </c>
      <c r="G42" t="s">
        <v>767</v>
      </c>
      <c r="H42" t="s">
        <v>1487</v>
      </c>
    </row>
    <row r="43" spans="1:8" x14ac:dyDescent="0.2">
      <c r="A43">
        <v>42</v>
      </c>
      <c r="B43" t="s">
        <v>48</v>
      </c>
      <c r="C43" s="1">
        <v>138</v>
      </c>
      <c r="E43" t="s">
        <v>2167</v>
      </c>
      <c r="F43">
        <v>0</v>
      </c>
      <c r="G43" t="s">
        <v>768</v>
      </c>
      <c r="H43" t="s">
        <v>1488</v>
      </c>
    </row>
    <row r="44" spans="1:8" x14ac:dyDescent="0.2">
      <c r="A44">
        <v>43</v>
      </c>
      <c r="B44" t="s">
        <v>49</v>
      </c>
      <c r="C44" s="1">
        <v>138</v>
      </c>
      <c r="E44" t="s">
        <v>2167</v>
      </c>
      <c r="F44">
        <v>0</v>
      </c>
      <c r="G44" t="s">
        <v>769</v>
      </c>
      <c r="H44" t="s">
        <v>1489</v>
      </c>
    </row>
    <row r="45" spans="1:8" x14ac:dyDescent="0.2">
      <c r="A45">
        <v>44</v>
      </c>
      <c r="B45" t="s">
        <v>50</v>
      </c>
      <c r="C45" s="1">
        <v>128</v>
      </c>
      <c r="E45" t="s">
        <v>2167</v>
      </c>
      <c r="F45">
        <v>0</v>
      </c>
      <c r="G45" t="s">
        <v>770</v>
      </c>
      <c r="H45" t="s">
        <v>1490</v>
      </c>
    </row>
    <row r="46" spans="1:8" x14ac:dyDescent="0.2">
      <c r="A46">
        <v>45</v>
      </c>
      <c r="B46" t="s">
        <v>51</v>
      </c>
      <c r="C46" s="1">
        <v>68</v>
      </c>
      <c r="E46" t="s">
        <v>2167</v>
      </c>
      <c r="F46">
        <v>0</v>
      </c>
      <c r="G46" t="s">
        <v>771</v>
      </c>
      <c r="H46" t="s">
        <v>1491</v>
      </c>
    </row>
    <row r="47" spans="1:8" x14ac:dyDescent="0.2">
      <c r="A47">
        <v>46</v>
      </c>
      <c r="B47" t="s">
        <v>52</v>
      </c>
      <c r="C47" s="1">
        <v>185</v>
      </c>
      <c r="E47" t="s">
        <v>2167</v>
      </c>
      <c r="F47">
        <v>0</v>
      </c>
      <c r="G47" t="s">
        <v>772</v>
      </c>
      <c r="H47" t="s">
        <v>1492</v>
      </c>
    </row>
    <row r="48" spans="1:8" x14ac:dyDescent="0.2">
      <c r="A48">
        <v>47</v>
      </c>
      <c r="B48" t="s">
        <v>53</v>
      </c>
      <c r="C48" s="1">
        <v>58</v>
      </c>
      <c r="E48" t="s">
        <v>2167</v>
      </c>
      <c r="F48">
        <v>0</v>
      </c>
      <c r="G48" t="s">
        <v>773</v>
      </c>
      <c r="H48" t="s">
        <v>1493</v>
      </c>
    </row>
    <row r="49" spans="1:8" x14ac:dyDescent="0.2">
      <c r="A49">
        <v>48</v>
      </c>
      <c r="B49" t="s">
        <v>54</v>
      </c>
      <c r="C49" s="1">
        <v>118</v>
      </c>
      <c r="E49" t="s">
        <v>2167</v>
      </c>
      <c r="F49">
        <v>0</v>
      </c>
      <c r="G49" t="s">
        <v>774</v>
      </c>
      <c r="H49" t="s">
        <v>1494</v>
      </c>
    </row>
    <row r="50" spans="1:8" x14ac:dyDescent="0.2">
      <c r="A50">
        <v>49</v>
      </c>
      <c r="B50" t="s">
        <v>55</v>
      </c>
      <c r="C50" s="1">
        <v>58</v>
      </c>
      <c r="E50" t="s">
        <v>2167</v>
      </c>
      <c r="F50">
        <v>0</v>
      </c>
      <c r="G50" t="s">
        <v>775</v>
      </c>
      <c r="H50" t="s">
        <v>1495</v>
      </c>
    </row>
    <row r="51" spans="1:8" x14ac:dyDescent="0.2">
      <c r="A51">
        <v>50</v>
      </c>
      <c r="B51" t="s">
        <v>56</v>
      </c>
      <c r="C51" s="1">
        <v>128</v>
      </c>
      <c r="E51" t="s">
        <v>2167</v>
      </c>
      <c r="F51">
        <v>0</v>
      </c>
      <c r="G51" t="s">
        <v>776</v>
      </c>
      <c r="H51" t="s">
        <v>1496</v>
      </c>
    </row>
    <row r="52" spans="1:8" x14ac:dyDescent="0.2">
      <c r="A52">
        <v>51</v>
      </c>
      <c r="B52" t="s">
        <v>57</v>
      </c>
      <c r="C52" s="1">
        <v>78</v>
      </c>
      <c r="E52" t="s">
        <v>2167</v>
      </c>
      <c r="F52">
        <v>0</v>
      </c>
      <c r="G52" t="s">
        <v>777</v>
      </c>
      <c r="H52" t="s">
        <v>1497</v>
      </c>
    </row>
    <row r="53" spans="1:8" x14ac:dyDescent="0.2">
      <c r="A53">
        <v>52</v>
      </c>
      <c r="B53" t="s">
        <v>58</v>
      </c>
      <c r="C53" s="1">
        <v>128</v>
      </c>
      <c r="E53" t="s">
        <v>2167</v>
      </c>
      <c r="F53">
        <v>0</v>
      </c>
      <c r="G53" t="s">
        <v>778</v>
      </c>
      <c r="H53" t="s">
        <v>1498</v>
      </c>
    </row>
    <row r="54" spans="1:8" x14ac:dyDescent="0.2">
      <c r="A54">
        <v>53</v>
      </c>
      <c r="B54" t="s">
        <v>59</v>
      </c>
      <c r="C54" s="1">
        <v>58</v>
      </c>
      <c r="E54" t="s">
        <v>2167</v>
      </c>
      <c r="F54">
        <v>0</v>
      </c>
      <c r="G54" t="s">
        <v>779</v>
      </c>
      <c r="H54" t="s">
        <v>1499</v>
      </c>
    </row>
    <row r="55" spans="1:8" x14ac:dyDescent="0.2">
      <c r="A55">
        <v>54</v>
      </c>
      <c r="B55" t="s">
        <v>60</v>
      </c>
      <c r="C55" s="1">
        <v>68</v>
      </c>
      <c r="E55" t="s">
        <v>2167</v>
      </c>
      <c r="F55">
        <v>0</v>
      </c>
      <c r="G55" t="s">
        <v>780</v>
      </c>
      <c r="H55" t="s">
        <v>1500</v>
      </c>
    </row>
    <row r="56" spans="1:8" x14ac:dyDescent="0.2">
      <c r="A56">
        <v>55</v>
      </c>
      <c r="B56" t="s">
        <v>61</v>
      </c>
      <c r="C56" s="1">
        <v>88</v>
      </c>
      <c r="E56" t="s">
        <v>2167</v>
      </c>
      <c r="F56">
        <v>0</v>
      </c>
      <c r="G56" t="s">
        <v>781</v>
      </c>
      <c r="H56" t="s">
        <v>1501</v>
      </c>
    </row>
    <row r="57" spans="1:8" x14ac:dyDescent="0.2">
      <c r="A57">
        <v>56</v>
      </c>
      <c r="B57" t="s">
        <v>62</v>
      </c>
      <c r="C57" s="1">
        <v>138</v>
      </c>
      <c r="E57" t="s">
        <v>2167</v>
      </c>
      <c r="F57">
        <v>0</v>
      </c>
      <c r="G57" t="s">
        <v>782</v>
      </c>
      <c r="H57" t="s">
        <v>1502</v>
      </c>
    </row>
    <row r="58" spans="1:8" x14ac:dyDescent="0.2">
      <c r="A58">
        <v>57</v>
      </c>
      <c r="B58" t="s">
        <v>63</v>
      </c>
      <c r="C58" s="1">
        <v>118</v>
      </c>
      <c r="E58" t="s">
        <v>2167</v>
      </c>
      <c r="F58">
        <v>0</v>
      </c>
      <c r="G58" t="s">
        <v>783</v>
      </c>
      <c r="H58" t="s">
        <v>1503</v>
      </c>
    </row>
    <row r="59" spans="1:8" x14ac:dyDescent="0.2">
      <c r="A59">
        <v>58</v>
      </c>
      <c r="B59" t="s">
        <v>64</v>
      </c>
      <c r="C59" s="1">
        <v>128</v>
      </c>
      <c r="E59" t="s">
        <v>2167</v>
      </c>
      <c r="F59">
        <v>0</v>
      </c>
      <c r="G59" t="s">
        <v>784</v>
      </c>
      <c r="H59" t="s">
        <v>1504</v>
      </c>
    </row>
    <row r="60" spans="1:8" x14ac:dyDescent="0.2">
      <c r="A60">
        <v>59</v>
      </c>
      <c r="B60" t="s">
        <v>65</v>
      </c>
      <c r="C60" s="1">
        <v>128</v>
      </c>
      <c r="E60" t="s">
        <v>2167</v>
      </c>
      <c r="F60">
        <v>0</v>
      </c>
      <c r="G60" t="s">
        <v>785</v>
      </c>
      <c r="H60" t="s">
        <v>1505</v>
      </c>
    </row>
    <row r="61" spans="1:8" x14ac:dyDescent="0.2">
      <c r="A61">
        <v>60</v>
      </c>
      <c r="B61" t="s">
        <v>66</v>
      </c>
      <c r="C61" s="1">
        <v>68</v>
      </c>
      <c r="E61" t="s">
        <v>2167</v>
      </c>
      <c r="F61">
        <v>0</v>
      </c>
      <c r="G61" t="s">
        <v>786</v>
      </c>
      <c r="H61" t="s">
        <v>1506</v>
      </c>
    </row>
    <row r="62" spans="1:8" x14ac:dyDescent="0.2">
      <c r="A62">
        <v>61</v>
      </c>
      <c r="B62" t="s">
        <v>67</v>
      </c>
      <c r="C62" s="1">
        <v>118</v>
      </c>
      <c r="E62" t="s">
        <v>2167</v>
      </c>
      <c r="F62">
        <v>0</v>
      </c>
      <c r="G62" t="s">
        <v>787</v>
      </c>
      <c r="H62" t="s">
        <v>1507</v>
      </c>
    </row>
    <row r="63" spans="1:8" x14ac:dyDescent="0.2">
      <c r="A63">
        <v>62</v>
      </c>
      <c r="B63" t="s">
        <v>68</v>
      </c>
      <c r="C63" s="1">
        <v>98</v>
      </c>
      <c r="E63" t="s">
        <v>2167</v>
      </c>
      <c r="F63">
        <v>0</v>
      </c>
      <c r="G63" t="s">
        <v>788</v>
      </c>
      <c r="H63" t="s">
        <v>1508</v>
      </c>
    </row>
    <row r="64" spans="1:8" x14ac:dyDescent="0.2">
      <c r="A64">
        <v>63</v>
      </c>
      <c r="B64" t="s">
        <v>69</v>
      </c>
      <c r="C64" s="1">
        <v>68</v>
      </c>
      <c r="E64" t="s">
        <v>2167</v>
      </c>
      <c r="F64">
        <v>0</v>
      </c>
      <c r="G64" t="s">
        <v>789</v>
      </c>
      <c r="H64" t="s">
        <v>1509</v>
      </c>
    </row>
    <row r="65" spans="1:8" x14ac:dyDescent="0.2">
      <c r="A65">
        <v>64</v>
      </c>
      <c r="B65" t="s">
        <v>70</v>
      </c>
      <c r="C65" s="1">
        <v>68</v>
      </c>
      <c r="E65" t="s">
        <v>2167</v>
      </c>
      <c r="F65">
        <v>0</v>
      </c>
      <c r="G65" t="s">
        <v>790</v>
      </c>
      <c r="H65" t="s">
        <v>1510</v>
      </c>
    </row>
    <row r="66" spans="1:8" x14ac:dyDescent="0.2">
      <c r="A66">
        <v>65</v>
      </c>
      <c r="B66" t="s">
        <v>71</v>
      </c>
      <c r="C66" s="1">
        <v>58</v>
      </c>
      <c r="E66" t="s">
        <v>2167</v>
      </c>
      <c r="F66">
        <v>0</v>
      </c>
      <c r="G66" t="s">
        <v>791</v>
      </c>
      <c r="H66" t="s">
        <v>1511</v>
      </c>
    </row>
    <row r="67" spans="1:8" x14ac:dyDescent="0.2">
      <c r="A67">
        <v>66</v>
      </c>
      <c r="B67" t="s">
        <v>72</v>
      </c>
      <c r="C67" s="1">
        <v>138</v>
      </c>
      <c r="E67" t="s">
        <v>2167</v>
      </c>
      <c r="F67">
        <v>0</v>
      </c>
      <c r="G67" t="s">
        <v>792</v>
      </c>
      <c r="H67" t="s">
        <v>1512</v>
      </c>
    </row>
    <row r="68" spans="1:8" x14ac:dyDescent="0.2">
      <c r="A68">
        <v>67</v>
      </c>
      <c r="B68" t="s">
        <v>73</v>
      </c>
      <c r="C68" s="1">
        <v>32</v>
      </c>
      <c r="E68" t="s">
        <v>2167</v>
      </c>
      <c r="F68">
        <v>0</v>
      </c>
      <c r="G68" t="s">
        <v>793</v>
      </c>
      <c r="H68" t="s">
        <v>1513</v>
      </c>
    </row>
    <row r="69" spans="1:8" x14ac:dyDescent="0.2">
      <c r="A69">
        <v>68</v>
      </c>
      <c r="B69" t="s">
        <v>74</v>
      </c>
      <c r="C69" s="1">
        <v>78</v>
      </c>
      <c r="E69" t="s">
        <v>2167</v>
      </c>
      <c r="F69">
        <v>0</v>
      </c>
      <c r="G69" t="s">
        <v>794</v>
      </c>
      <c r="H69" t="s">
        <v>1514</v>
      </c>
    </row>
    <row r="70" spans="1:8" x14ac:dyDescent="0.2">
      <c r="A70">
        <v>69</v>
      </c>
      <c r="B70" t="s">
        <v>75</v>
      </c>
      <c r="C70" s="1">
        <v>138</v>
      </c>
      <c r="E70" t="s">
        <v>2167</v>
      </c>
      <c r="F70">
        <v>0</v>
      </c>
      <c r="G70" t="s">
        <v>795</v>
      </c>
      <c r="H70" t="s">
        <v>1515</v>
      </c>
    </row>
    <row r="71" spans="1:8" x14ac:dyDescent="0.2">
      <c r="A71">
        <v>70</v>
      </c>
      <c r="B71" t="s">
        <v>76</v>
      </c>
      <c r="C71" s="1">
        <v>78</v>
      </c>
      <c r="E71" t="s">
        <v>2167</v>
      </c>
      <c r="F71">
        <v>0</v>
      </c>
      <c r="G71" t="s">
        <v>796</v>
      </c>
      <c r="H71" t="s">
        <v>1516</v>
      </c>
    </row>
    <row r="72" spans="1:8" x14ac:dyDescent="0.2">
      <c r="A72">
        <v>71</v>
      </c>
      <c r="B72" t="s">
        <v>77</v>
      </c>
      <c r="C72" s="1">
        <v>68</v>
      </c>
      <c r="E72" t="s">
        <v>2167</v>
      </c>
      <c r="F72">
        <v>0</v>
      </c>
      <c r="G72" t="s">
        <v>797</v>
      </c>
      <c r="H72" t="s">
        <v>1517</v>
      </c>
    </row>
    <row r="73" spans="1:8" x14ac:dyDescent="0.2">
      <c r="A73">
        <v>72</v>
      </c>
      <c r="B73" t="s">
        <v>78</v>
      </c>
      <c r="C73" s="1">
        <v>68</v>
      </c>
      <c r="E73" t="s">
        <v>2167</v>
      </c>
      <c r="F73">
        <v>0</v>
      </c>
      <c r="G73" t="s">
        <v>798</v>
      </c>
      <c r="H73" t="s">
        <v>1518</v>
      </c>
    </row>
    <row r="74" spans="1:8" x14ac:dyDescent="0.2">
      <c r="A74">
        <v>73</v>
      </c>
      <c r="B74" t="s">
        <v>79</v>
      </c>
      <c r="C74" s="1">
        <v>68</v>
      </c>
      <c r="E74" t="s">
        <v>2167</v>
      </c>
      <c r="F74">
        <v>0</v>
      </c>
      <c r="G74" t="s">
        <v>799</v>
      </c>
      <c r="H74" t="s">
        <v>1519</v>
      </c>
    </row>
    <row r="75" spans="1:8" x14ac:dyDescent="0.2">
      <c r="A75">
        <v>74</v>
      </c>
      <c r="B75" t="s">
        <v>80</v>
      </c>
      <c r="C75" s="1">
        <v>88</v>
      </c>
      <c r="E75" t="s">
        <v>2167</v>
      </c>
      <c r="F75">
        <v>0</v>
      </c>
      <c r="G75" t="s">
        <v>800</v>
      </c>
      <c r="H75" t="s">
        <v>1520</v>
      </c>
    </row>
    <row r="76" spans="1:8" x14ac:dyDescent="0.2">
      <c r="A76">
        <v>75</v>
      </c>
      <c r="B76" t="s">
        <v>81</v>
      </c>
      <c r="C76" s="1">
        <v>118</v>
      </c>
      <c r="E76" t="s">
        <v>2167</v>
      </c>
      <c r="F76">
        <v>0</v>
      </c>
      <c r="G76" t="s">
        <v>801</v>
      </c>
      <c r="H76" t="s">
        <v>1521</v>
      </c>
    </row>
    <row r="77" spans="1:8" x14ac:dyDescent="0.2">
      <c r="A77">
        <v>76</v>
      </c>
      <c r="B77" t="s">
        <v>82</v>
      </c>
      <c r="C77" s="1">
        <v>148</v>
      </c>
      <c r="E77" t="s">
        <v>2167</v>
      </c>
      <c r="F77">
        <v>0</v>
      </c>
      <c r="G77" t="s">
        <v>802</v>
      </c>
      <c r="H77" t="s">
        <v>1522</v>
      </c>
    </row>
    <row r="78" spans="1:8" x14ac:dyDescent="0.2">
      <c r="A78">
        <v>77</v>
      </c>
      <c r="B78" t="s">
        <v>83</v>
      </c>
      <c r="C78" s="1">
        <v>128</v>
      </c>
      <c r="E78" t="s">
        <v>2167</v>
      </c>
      <c r="F78">
        <v>0</v>
      </c>
      <c r="G78" t="s">
        <v>803</v>
      </c>
      <c r="H78" t="s">
        <v>1523</v>
      </c>
    </row>
    <row r="79" spans="1:8" x14ac:dyDescent="0.2">
      <c r="A79">
        <v>78</v>
      </c>
      <c r="B79" t="s">
        <v>84</v>
      </c>
      <c r="C79" s="1">
        <v>32</v>
      </c>
      <c r="E79" t="s">
        <v>2167</v>
      </c>
      <c r="F79">
        <v>0</v>
      </c>
      <c r="G79" t="s">
        <v>804</v>
      </c>
      <c r="H79" t="s">
        <v>1524</v>
      </c>
    </row>
    <row r="80" spans="1:8" x14ac:dyDescent="0.2">
      <c r="A80">
        <v>79</v>
      </c>
      <c r="B80" t="s">
        <v>85</v>
      </c>
      <c r="C80" s="1">
        <v>58</v>
      </c>
      <c r="E80" t="s">
        <v>2167</v>
      </c>
      <c r="F80">
        <v>0</v>
      </c>
      <c r="G80" t="s">
        <v>805</v>
      </c>
      <c r="H80" t="s">
        <v>1525</v>
      </c>
    </row>
    <row r="81" spans="1:8" x14ac:dyDescent="0.2">
      <c r="A81">
        <v>80</v>
      </c>
      <c r="B81" t="s">
        <v>86</v>
      </c>
      <c r="C81" s="1">
        <v>58</v>
      </c>
      <c r="E81" t="s">
        <v>2167</v>
      </c>
      <c r="F81">
        <v>0</v>
      </c>
      <c r="G81" t="s">
        <v>806</v>
      </c>
      <c r="H81" t="s">
        <v>1526</v>
      </c>
    </row>
    <row r="82" spans="1:8" x14ac:dyDescent="0.2">
      <c r="A82">
        <v>81</v>
      </c>
      <c r="B82" t="s">
        <v>87</v>
      </c>
      <c r="C82" s="1">
        <v>68</v>
      </c>
      <c r="E82" t="s">
        <v>2167</v>
      </c>
      <c r="F82">
        <v>0</v>
      </c>
      <c r="G82" t="s">
        <v>807</v>
      </c>
      <c r="H82" t="s">
        <v>1527</v>
      </c>
    </row>
    <row r="83" spans="1:8" x14ac:dyDescent="0.2">
      <c r="A83">
        <v>82</v>
      </c>
      <c r="B83" t="s">
        <v>88</v>
      </c>
      <c r="C83" s="1">
        <v>78</v>
      </c>
      <c r="E83" t="s">
        <v>2167</v>
      </c>
      <c r="F83">
        <v>0</v>
      </c>
      <c r="G83" t="s">
        <v>808</v>
      </c>
      <c r="H83" t="s">
        <v>1528</v>
      </c>
    </row>
    <row r="84" spans="1:8" x14ac:dyDescent="0.2">
      <c r="A84">
        <v>83</v>
      </c>
      <c r="B84" t="s">
        <v>89</v>
      </c>
      <c r="C84" s="1">
        <v>138</v>
      </c>
      <c r="E84" t="s">
        <v>2167</v>
      </c>
      <c r="F84">
        <v>0</v>
      </c>
      <c r="G84" t="s">
        <v>809</v>
      </c>
      <c r="H84" t="s">
        <v>1529</v>
      </c>
    </row>
    <row r="85" spans="1:8" x14ac:dyDescent="0.2">
      <c r="A85">
        <v>84</v>
      </c>
      <c r="B85" t="s">
        <v>90</v>
      </c>
      <c r="C85" s="1">
        <v>138</v>
      </c>
      <c r="E85" t="s">
        <v>2167</v>
      </c>
      <c r="F85">
        <v>0</v>
      </c>
      <c r="G85" t="s">
        <v>810</v>
      </c>
      <c r="H85" t="s">
        <v>1530</v>
      </c>
    </row>
    <row r="86" spans="1:8" x14ac:dyDescent="0.2">
      <c r="A86">
        <v>85</v>
      </c>
      <c r="B86" t="s">
        <v>91</v>
      </c>
      <c r="C86" s="1">
        <v>128</v>
      </c>
      <c r="E86" t="s">
        <v>2167</v>
      </c>
      <c r="F86">
        <v>0</v>
      </c>
      <c r="G86" t="s">
        <v>811</v>
      </c>
      <c r="H86" t="s">
        <v>1531</v>
      </c>
    </row>
    <row r="87" spans="1:8" x14ac:dyDescent="0.2">
      <c r="A87">
        <v>86</v>
      </c>
      <c r="B87" t="s">
        <v>92</v>
      </c>
      <c r="C87" s="1">
        <v>34</v>
      </c>
      <c r="E87" t="s">
        <v>2167</v>
      </c>
      <c r="F87">
        <v>0</v>
      </c>
      <c r="G87" t="s">
        <v>812</v>
      </c>
      <c r="H87" t="s">
        <v>1532</v>
      </c>
    </row>
    <row r="88" spans="1:8" x14ac:dyDescent="0.2">
      <c r="A88">
        <v>87</v>
      </c>
      <c r="B88" t="s">
        <v>93</v>
      </c>
      <c r="C88" s="1">
        <v>128</v>
      </c>
      <c r="E88" t="s">
        <v>2167</v>
      </c>
      <c r="F88">
        <v>0</v>
      </c>
      <c r="G88" t="s">
        <v>813</v>
      </c>
      <c r="H88" t="s">
        <v>1533</v>
      </c>
    </row>
    <row r="89" spans="1:8" x14ac:dyDescent="0.2">
      <c r="A89">
        <v>88</v>
      </c>
      <c r="B89" t="s">
        <v>94</v>
      </c>
      <c r="C89" s="1">
        <v>185</v>
      </c>
      <c r="E89" t="s">
        <v>2167</v>
      </c>
      <c r="F89">
        <v>0</v>
      </c>
      <c r="G89" t="s">
        <v>814</v>
      </c>
      <c r="H89" t="s">
        <v>1534</v>
      </c>
    </row>
    <row r="90" spans="1:8" x14ac:dyDescent="0.2">
      <c r="A90">
        <v>89</v>
      </c>
      <c r="B90" t="s">
        <v>95</v>
      </c>
      <c r="C90" s="1">
        <v>108</v>
      </c>
      <c r="E90" t="s">
        <v>2167</v>
      </c>
      <c r="F90">
        <v>0</v>
      </c>
      <c r="G90" t="s">
        <v>815</v>
      </c>
      <c r="H90" t="s">
        <v>1535</v>
      </c>
    </row>
    <row r="91" spans="1:8" x14ac:dyDescent="0.2">
      <c r="A91">
        <v>90</v>
      </c>
      <c r="B91" t="s">
        <v>96</v>
      </c>
      <c r="C91" s="1">
        <v>138</v>
      </c>
      <c r="E91" t="s">
        <v>2167</v>
      </c>
      <c r="F91">
        <v>0</v>
      </c>
      <c r="G91" t="s">
        <v>816</v>
      </c>
      <c r="H91" t="s">
        <v>1536</v>
      </c>
    </row>
    <row r="92" spans="1:8" x14ac:dyDescent="0.2">
      <c r="A92">
        <v>91</v>
      </c>
      <c r="B92" t="s">
        <v>97</v>
      </c>
      <c r="C92" s="1">
        <v>218</v>
      </c>
      <c r="E92" t="s">
        <v>2167</v>
      </c>
      <c r="F92">
        <v>0</v>
      </c>
      <c r="G92" t="s">
        <v>817</v>
      </c>
      <c r="H92" t="s">
        <v>1537</v>
      </c>
    </row>
    <row r="93" spans="1:8" x14ac:dyDescent="0.2">
      <c r="A93">
        <v>92</v>
      </c>
      <c r="B93" t="s">
        <v>98</v>
      </c>
      <c r="C93" s="1">
        <v>118</v>
      </c>
      <c r="E93" t="s">
        <v>2167</v>
      </c>
      <c r="F93">
        <v>0</v>
      </c>
      <c r="G93" t="s">
        <v>818</v>
      </c>
      <c r="H93" t="s">
        <v>1538</v>
      </c>
    </row>
    <row r="94" spans="1:8" x14ac:dyDescent="0.2">
      <c r="A94">
        <v>93</v>
      </c>
      <c r="B94" t="s">
        <v>99</v>
      </c>
      <c r="C94" s="1">
        <v>118</v>
      </c>
      <c r="E94" t="s">
        <v>2167</v>
      </c>
      <c r="F94">
        <v>0</v>
      </c>
      <c r="G94" t="s">
        <v>819</v>
      </c>
      <c r="H94" t="s">
        <v>1539</v>
      </c>
    </row>
    <row r="95" spans="1:8" x14ac:dyDescent="0.2">
      <c r="A95">
        <v>94</v>
      </c>
      <c r="B95" t="s">
        <v>100</v>
      </c>
      <c r="C95" s="1">
        <v>118</v>
      </c>
      <c r="E95" t="s">
        <v>2167</v>
      </c>
      <c r="F95">
        <v>0</v>
      </c>
      <c r="G95" t="s">
        <v>820</v>
      </c>
      <c r="H95" t="s">
        <v>1540</v>
      </c>
    </row>
    <row r="96" spans="1:8" x14ac:dyDescent="0.2">
      <c r="A96">
        <v>95</v>
      </c>
      <c r="B96" t="s">
        <v>101</v>
      </c>
      <c r="C96" s="1">
        <v>88</v>
      </c>
      <c r="E96" t="s">
        <v>2167</v>
      </c>
      <c r="F96">
        <v>0</v>
      </c>
      <c r="G96" t="s">
        <v>821</v>
      </c>
      <c r="H96" t="s">
        <v>1541</v>
      </c>
    </row>
    <row r="97" spans="1:8" x14ac:dyDescent="0.2">
      <c r="A97">
        <v>96</v>
      </c>
      <c r="B97" t="s">
        <v>102</v>
      </c>
      <c r="C97" s="1">
        <v>68</v>
      </c>
      <c r="E97" t="s">
        <v>2167</v>
      </c>
      <c r="F97">
        <v>0</v>
      </c>
      <c r="G97" t="s">
        <v>822</v>
      </c>
      <c r="H97" t="s">
        <v>1542</v>
      </c>
    </row>
    <row r="98" spans="1:8" x14ac:dyDescent="0.2">
      <c r="A98">
        <v>97</v>
      </c>
      <c r="B98" t="s">
        <v>103</v>
      </c>
      <c r="C98" s="1">
        <v>228</v>
      </c>
      <c r="E98" t="s">
        <v>2167</v>
      </c>
      <c r="F98">
        <v>0</v>
      </c>
      <c r="G98" t="s">
        <v>823</v>
      </c>
      <c r="H98" t="s">
        <v>1543</v>
      </c>
    </row>
    <row r="99" spans="1:8" x14ac:dyDescent="0.2">
      <c r="A99">
        <v>98</v>
      </c>
      <c r="B99" t="s">
        <v>104</v>
      </c>
      <c r="C99" s="1">
        <v>118</v>
      </c>
      <c r="E99" t="s">
        <v>2167</v>
      </c>
      <c r="F99">
        <v>0</v>
      </c>
      <c r="G99" t="s">
        <v>824</v>
      </c>
      <c r="H99" t="s">
        <v>1544</v>
      </c>
    </row>
    <row r="100" spans="1:8" x14ac:dyDescent="0.2">
      <c r="A100">
        <v>99</v>
      </c>
      <c r="B100" t="s">
        <v>105</v>
      </c>
      <c r="C100" s="1">
        <v>98</v>
      </c>
      <c r="E100" t="s">
        <v>2167</v>
      </c>
      <c r="F100">
        <v>0</v>
      </c>
      <c r="G100" t="s">
        <v>825</v>
      </c>
      <c r="H100" t="s">
        <v>1545</v>
      </c>
    </row>
    <row r="101" spans="1:8" x14ac:dyDescent="0.2">
      <c r="A101">
        <v>100</v>
      </c>
      <c r="B101" t="s">
        <v>106</v>
      </c>
      <c r="C101" s="1">
        <v>185</v>
      </c>
      <c r="E101" t="s">
        <v>2167</v>
      </c>
      <c r="F101">
        <v>0</v>
      </c>
      <c r="G101" t="s">
        <v>826</v>
      </c>
      <c r="H101" t="s">
        <v>1546</v>
      </c>
    </row>
    <row r="102" spans="1:8" x14ac:dyDescent="0.2">
      <c r="A102">
        <v>101</v>
      </c>
      <c r="B102" t="s">
        <v>107</v>
      </c>
      <c r="C102" s="1">
        <v>68</v>
      </c>
      <c r="E102" t="s">
        <v>2167</v>
      </c>
      <c r="F102">
        <v>0</v>
      </c>
      <c r="G102" t="s">
        <v>827</v>
      </c>
      <c r="H102" t="s">
        <v>1547</v>
      </c>
    </row>
    <row r="103" spans="1:8" x14ac:dyDescent="0.2">
      <c r="A103">
        <v>102</v>
      </c>
      <c r="B103" t="s">
        <v>108</v>
      </c>
      <c r="C103" s="1">
        <v>138</v>
      </c>
      <c r="E103" t="s">
        <v>2167</v>
      </c>
      <c r="F103">
        <v>0</v>
      </c>
      <c r="G103" t="s">
        <v>828</v>
      </c>
      <c r="H103" t="s">
        <v>1548</v>
      </c>
    </row>
    <row r="104" spans="1:8" x14ac:dyDescent="0.2">
      <c r="A104">
        <v>103</v>
      </c>
      <c r="B104" t="s">
        <v>109</v>
      </c>
      <c r="C104" s="1">
        <v>358</v>
      </c>
      <c r="E104" t="s">
        <v>2167</v>
      </c>
      <c r="F104">
        <v>0</v>
      </c>
      <c r="G104" t="s">
        <v>829</v>
      </c>
      <c r="H104" t="s">
        <v>1549</v>
      </c>
    </row>
    <row r="105" spans="1:8" x14ac:dyDescent="0.2">
      <c r="A105">
        <v>104</v>
      </c>
      <c r="B105" t="s">
        <v>110</v>
      </c>
      <c r="C105" s="1">
        <v>358</v>
      </c>
      <c r="E105" t="s">
        <v>2167</v>
      </c>
      <c r="F105">
        <v>0</v>
      </c>
      <c r="G105" t="s">
        <v>830</v>
      </c>
      <c r="H105" t="s">
        <v>1550</v>
      </c>
    </row>
    <row r="106" spans="1:8" x14ac:dyDescent="0.2">
      <c r="A106">
        <v>105</v>
      </c>
      <c r="B106" t="s">
        <v>111</v>
      </c>
      <c r="C106" s="1">
        <v>248</v>
      </c>
      <c r="E106" t="s">
        <v>2167</v>
      </c>
      <c r="F106">
        <v>0</v>
      </c>
      <c r="G106" t="s">
        <v>831</v>
      </c>
      <c r="H106" t="s">
        <v>1551</v>
      </c>
    </row>
    <row r="107" spans="1:8" x14ac:dyDescent="0.2">
      <c r="A107">
        <v>106</v>
      </c>
      <c r="B107" t="s">
        <v>112</v>
      </c>
      <c r="C107" s="1">
        <v>34</v>
      </c>
      <c r="E107" t="s">
        <v>2167</v>
      </c>
      <c r="F107">
        <v>0</v>
      </c>
      <c r="G107" t="s">
        <v>832</v>
      </c>
      <c r="H107" t="s">
        <v>1552</v>
      </c>
    </row>
    <row r="108" spans="1:8" x14ac:dyDescent="0.2">
      <c r="A108">
        <v>107</v>
      </c>
      <c r="B108" t="s">
        <v>113</v>
      </c>
      <c r="C108" s="1">
        <v>68</v>
      </c>
      <c r="E108" t="s">
        <v>2167</v>
      </c>
      <c r="F108">
        <v>0</v>
      </c>
      <c r="G108" t="s">
        <v>833</v>
      </c>
      <c r="H108" t="s">
        <v>1553</v>
      </c>
    </row>
    <row r="109" spans="1:8" x14ac:dyDescent="0.2">
      <c r="A109">
        <v>108</v>
      </c>
      <c r="B109" t="s">
        <v>114</v>
      </c>
      <c r="C109" s="1">
        <v>68</v>
      </c>
      <c r="E109" t="s">
        <v>2167</v>
      </c>
      <c r="F109">
        <v>0</v>
      </c>
      <c r="G109" t="s">
        <v>834</v>
      </c>
      <c r="H109" t="s">
        <v>1554</v>
      </c>
    </row>
    <row r="110" spans="1:8" x14ac:dyDescent="0.2">
      <c r="A110">
        <v>109</v>
      </c>
      <c r="B110" t="s">
        <v>115</v>
      </c>
      <c r="C110" s="1">
        <v>34</v>
      </c>
      <c r="E110" t="s">
        <v>2167</v>
      </c>
      <c r="F110">
        <v>0</v>
      </c>
      <c r="G110" t="s">
        <v>835</v>
      </c>
      <c r="H110" t="s">
        <v>1555</v>
      </c>
    </row>
    <row r="111" spans="1:8" x14ac:dyDescent="0.2">
      <c r="A111">
        <v>110</v>
      </c>
      <c r="B111" t="s">
        <v>116</v>
      </c>
      <c r="C111" s="1">
        <v>64</v>
      </c>
      <c r="E111" t="s">
        <v>2167</v>
      </c>
      <c r="F111">
        <v>0</v>
      </c>
      <c r="G111" t="s">
        <v>836</v>
      </c>
      <c r="H111" t="s">
        <v>1556</v>
      </c>
    </row>
    <row r="112" spans="1:8" x14ac:dyDescent="0.2">
      <c r="A112">
        <v>111</v>
      </c>
      <c r="B112" t="s">
        <v>117</v>
      </c>
      <c r="C112" s="1">
        <v>98</v>
      </c>
      <c r="E112" t="s">
        <v>2167</v>
      </c>
      <c r="F112">
        <v>0</v>
      </c>
      <c r="G112" t="s">
        <v>837</v>
      </c>
      <c r="H112" t="s">
        <v>1557</v>
      </c>
    </row>
    <row r="113" spans="1:8" x14ac:dyDescent="0.2">
      <c r="A113">
        <v>112</v>
      </c>
      <c r="B113" t="s">
        <v>118</v>
      </c>
      <c r="C113" s="1">
        <v>68</v>
      </c>
      <c r="E113" t="s">
        <v>2167</v>
      </c>
      <c r="F113">
        <v>0</v>
      </c>
      <c r="G113" t="s">
        <v>838</v>
      </c>
      <c r="H113" t="s">
        <v>1558</v>
      </c>
    </row>
    <row r="114" spans="1:8" x14ac:dyDescent="0.2">
      <c r="A114">
        <v>113</v>
      </c>
      <c r="B114" t="s">
        <v>119</v>
      </c>
      <c r="C114" s="1">
        <v>98</v>
      </c>
      <c r="E114" t="s">
        <v>2167</v>
      </c>
      <c r="F114">
        <v>0</v>
      </c>
      <c r="G114" t="s">
        <v>839</v>
      </c>
      <c r="H114" t="s">
        <v>1559</v>
      </c>
    </row>
    <row r="115" spans="1:8" x14ac:dyDescent="0.2">
      <c r="A115">
        <v>114</v>
      </c>
      <c r="B115" t="s">
        <v>120</v>
      </c>
      <c r="C115" s="1">
        <v>68</v>
      </c>
      <c r="E115" t="s">
        <v>2167</v>
      </c>
      <c r="F115">
        <v>0</v>
      </c>
      <c r="G115" t="s">
        <v>840</v>
      </c>
      <c r="H115" t="s">
        <v>1560</v>
      </c>
    </row>
    <row r="116" spans="1:8" x14ac:dyDescent="0.2">
      <c r="A116">
        <v>115</v>
      </c>
      <c r="B116" t="s">
        <v>121</v>
      </c>
      <c r="C116" s="1">
        <v>30</v>
      </c>
      <c r="E116" t="s">
        <v>2167</v>
      </c>
      <c r="F116">
        <v>0</v>
      </c>
      <c r="G116" t="s">
        <v>841</v>
      </c>
      <c r="H116" t="s">
        <v>1561</v>
      </c>
    </row>
    <row r="117" spans="1:8" x14ac:dyDescent="0.2">
      <c r="A117">
        <v>116</v>
      </c>
      <c r="B117" t="s">
        <v>122</v>
      </c>
      <c r="C117" s="1">
        <v>48</v>
      </c>
      <c r="E117" t="s">
        <v>2167</v>
      </c>
      <c r="F117">
        <v>0</v>
      </c>
      <c r="G117" t="s">
        <v>842</v>
      </c>
      <c r="H117" t="s">
        <v>1562</v>
      </c>
    </row>
    <row r="118" spans="1:8" x14ac:dyDescent="0.2">
      <c r="A118">
        <v>117</v>
      </c>
      <c r="B118" t="s">
        <v>123</v>
      </c>
      <c r="C118" s="1">
        <v>48</v>
      </c>
      <c r="E118" t="s">
        <v>2167</v>
      </c>
      <c r="F118">
        <v>0</v>
      </c>
      <c r="G118" t="s">
        <v>843</v>
      </c>
      <c r="H118" t="s">
        <v>1563</v>
      </c>
    </row>
    <row r="119" spans="1:8" x14ac:dyDescent="0.2">
      <c r="A119">
        <v>118</v>
      </c>
      <c r="B119" t="s">
        <v>124</v>
      </c>
      <c r="C119" s="1">
        <v>138</v>
      </c>
      <c r="E119" t="s">
        <v>2167</v>
      </c>
      <c r="F119">
        <v>0</v>
      </c>
      <c r="G119" t="s">
        <v>844</v>
      </c>
      <c r="H119" t="s">
        <v>1564</v>
      </c>
    </row>
    <row r="120" spans="1:8" x14ac:dyDescent="0.2">
      <c r="A120">
        <v>119</v>
      </c>
      <c r="B120" t="s">
        <v>125</v>
      </c>
      <c r="C120" s="1">
        <v>118</v>
      </c>
      <c r="E120" t="s">
        <v>2167</v>
      </c>
      <c r="F120">
        <v>0</v>
      </c>
      <c r="G120" t="s">
        <v>845</v>
      </c>
      <c r="H120" t="s">
        <v>1565</v>
      </c>
    </row>
    <row r="121" spans="1:8" x14ac:dyDescent="0.2">
      <c r="A121">
        <v>120</v>
      </c>
      <c r="B121" t="s">
        <v>126</v>
      </c>
      <c r="C121" s="1">
        <v>128</v>
      </c>
      <c r="E121" t="s">
        <v>2167</v>
      </c>
      <c r="F121">
        <v>0</v>
      </c>
      <c r="G121" t="s">
        <v>846</v>
      </c>
      <c r="H121" t="s">
        <v>1566</v>
      </c>
    </row>
    <row r="122" spans="1:8" x14ac:dyDescent="0.2">
      <c r="A122">
        <v>121</v>
      </c>
      <c r="B122" t="s">
        <v>127</v>
      </c>
      <c r="C122" s="1">
        <v>88</v>
      </c>
      <c r="E122" t="s">
        <v>2167</v>
      </c>
      <c r="F122">
        <v>0</v>
      </c>
      <c r="G122" t="s">
        <v>847</v>
      </c>
      <c r="H122" t="s">
        <v>1567</v>
      </c>
    </row>
    <row r="123" spans="1:8" x14ac:dyDescent="0.2">
      <c r="A123">
        <v>122</v>
      </c>
      <c r="B123" t="s">
        <v>128</v>
      </c>
      <c r="C123" s="1">
        <v>58</v>
      </c>
      <c r="E123" t="s">
        <v>2167</v>
      </c>
      <c r="F123">
        <v>0</v>
      </c>
      <c r="G123" t="s">
        <v>848</v>
      </c>
      <c r="H123" t="s">
        <v>1568</v>
      </c>
    </row>
    <row r="124" spans="1:8" x14ac:dyDescent="0.2">
      <c r="A124">
        <v>123</v>
      </c>
      <c r="B124" t="s">
        <v>129</v>
      </c>
      <c r="C124" s="1">
        <v>78</v>
      </c>
      <c r="E124" t="s">
        <v>2167</v>
      </c>
      <c r="F124">
        <v>0</v>
      </c>
      <c r="G124" t="s">
        <v>849</v>
      </c>
      <c r="H124" t="s">
        <v>1569</v>
      </c>
    </row>
    <row r="125" spans="1:8" x14ac:dyDescent="0.2">
      <c r="A125">
        <v>124</v>
      </c>
      <c r="B125" t="s">
        <v>130</v>
      </c>
      <c r="C125" s="1">
        <v>118</v>
      </c>
      <c r="E125" t="s">
        <v>2167</v>
      </c>
      <c r="F125">
        <v>0</v>
      </c>
      <c r="G125" t="s">
        <v>850</v>
      </c>
      <c r="H125" t="s">
        <v>1570</v>
      </c>
    </row>
    <row r="126" spans="1:8" x14ac:dyDescent="0.2">
      <c r="A126">
        <v>125</v>
      </c>
      <c r="B126" t="s">
        <v>131</v>
      </c>
      <c r="C126" s="1">
        <v>32</v>
      </c>
      <c r="E126" t="s">
        <v>2167</v>
      </c>
      <c r="F126">
        <v>0</v>
      </c>
      <c r="G126" t="s">
        <v>851</v>
      </c>
      <c r="H126" t="s">
        <v>1571</v>
      </c>
    </row>
    <row r="127" spans="1:8" x14ac:dyDescent="0.2">
      <c r="A127">
        <v>126</v>
      </c>
      <c r="B127" t="s">
        <v>132</v>
      </c>
      <c r="C127" s="1">
        <v>118</v>
      </c>
      <c r="E127" t="s">
        <v>2167</v>
      </c>
      <c r="F127">
        <v>0</v>
      </c>
      <c r="G127" t="s">
        <v>852</v>
      </c>
      <c r="H127" t="s">
        <v>1572</v>
      </c>
    </row>
    <row r="128" spans="1:8" x14ac:dyDescent="0.2">
      <c r="A128">
        <v>127</v>
      </c>
      <c r="B128" t="s">
        <v>133</v>
      </c>
      <c r="C128" s="1">
        <v>68</v>
      </c>
      <c r="E128" t="s">
        <v>2167</v>
      </c>
      <c r="F128">
        <v>0</v>
      </c>
      <c r="G128" t="s">
        <v>853</v>
      </c>
      <c r="H128" t="s">
        <v>1573</v>
      </c>
    </row>
    <row r="129" spans="1:8" x14ac:dyDescent="0.2">
      <c r="A129">
        <v>128</v>
      </c>
      <c r="B129" t="s">
        <v>134</v>
      </c>
      <c r="C129" s="1">
        <v>68</v>
      </c>
      <c r="E129" t="s">
        <v>2167</v>
      </c>
      <c r="F129">
        <v>0</v>
      </c>
      <c r="G129" t="s">
        <v>854</v>
      </c>
      <c r="H129" t="s">
        <v>1574</v>
      </c>
    </row>
    <row r="130" spans="1:8" x14ac:dyDescent="0.2">
      <c r="A130">
        <v>129</v>
      </c>
      <c r="B130" t="s">
        <v>135</v>
      </c>
      <c r="C130" s="1">
        <v>68</v>
      </c>
      <c r="E130" t="s">
        <v>2167</v>
      </c>
      <c r="F130">
        <v>0</v>
      </c>
      <c r="G130" t="s">
        <v>855</v>
      </c>
      <c r="H130" t="s">
        <v>1575</v>
      </c>
    </row>
    <row r="131" spans="1:8" x14ac:dyDescent="0.2">
      <c r="A131">
        <v>130</v>
      </c>
      <c r="B131" t="s">
        <v>136</v>
      </c>
      <c r="C131" s="1">
        <v>88</v>
      </c>
      <c r="E131" t="s">
        <v>2167</v>
      </c>
      <c r="F131">
        <v>0</v>
      </c>
      <c r="G131" t="s">
        <v>856</v>
      </c>
      <c r="H131" t="s">
        <v>1576</v>
      </c>
    </row>
    <row r="132" spans="1:8" x14ac:dyDescent="0.2">
      <c r="A132">
        <v>131</v>
      </c>
      <c r="B132" t="s">
        <v>137</v>
      </c>
      <c r="C132" s="1">
        <v>148</v>
      </c>
      <c r="E132" t="s">
        <v>2167</v>
      </c>
      <c r="F132">
        <v>0</v>
      </c>
      <c r="G132" t="s">
        <v>857</v>
      </c>
      <c r="H132" t="s">
        <v>1577</v>
      </c>
    </row>
    <row r="133" spans="1:8" x14ac:dyDescent="0.2">
      <c r="A133">
        <v>132</v>
      </c>
      <c r="B133" t="s">
        <v>138</v>
      </c>
      <c r="C133" s="1">
        <v>138</v>
      </c>
      <c r="E133" t="s">
        <v>2167</v>
      </c>
      <c r="F133">
        <v>0</v>
      </c>
      <c r="G133" t="s">
        <v>858</v>
      </c>
      <c r="H133" t="s">
        <v>1578</v>
      </c>
    </row>
    <row r="134" spans="1:8" x14ac:dyDescent="0.2">
      <c r="A134">
        <v>133</v>
      </c>
      <c r="B134" t="s">
        <v>139</v>
      </c>
      <c r="C134" s="1">
        <v>32</v>
      </c>
      <c r="E134" t="s">
        <v>2167</v>
      </c>
      <c r="F134">
        <v>0</v>
      </c>
      <c r="G134" t="s">
        <v>859</v>
      </c>
      <c r="H134" t="s">
        <v>1579</v>
      </c>
    </row>
    <row r="135" spans="1:8" x14ac:dyDescent="0.2">
      <c r="A135">
        <v>134</v>
      </c>
      <c r="B135" t="s">
        <v>140</v>
      </c>
      <c r="C135" s="1">
        <v>138</v>
      </c>
      <c r="E135" t="s">
        <v>2167</v>
      </c>
      <c r="F135">
        <v>0</v>
      </c>
      <c r="G135" t="s">
        <v>860</v>
      </c>
      <c r="H135" t="s">
        <v>1580</v>
      </c>
    </row>
    <row r="136" spans="1:8" x14ac:dyDescent="0.2">
      <c r="A136">
        <v>135</v>
      </c>
      <c r="B136" t="s">
        <v>141</v>
      </c>
      <c r="C136" s="1">
        <v>138</v>
      </c>
      <c r="E136" t="s">
        <v>2167</v>
      </c>
      <c r="F136">
        <v>0</v>
      </c>
      <c r="G136" t="s">
        <v>861</v>
      </c>
      <c r="H136" t="s">
        <v>1581</v>
      </c>
    </row>
    <row r="137" spans="1:8" x14ac:dyDescent="0.2">
      <c r="A137">
        <v>136</v>
      </c>
      <c r="B137" t="s">
        <v>142</v>
      </c>
      <c r="C137" s="1">
        <v>188</v>
      </c>
      <c r="E137" t="s">
        <v>2167</v>
      </c>
      <c r="F137">
        <v>0</v>
      </c>
      <c r="G137" t="s">
        <v>862</v>
      </c>
      <c r="H137" t="s">
        <v>1582</v>
      </c>
    </row>
    <row r="138" spans="1:8" x14ac:dyDescent="0.2">
      <c r="A138">
        <v>137</v>
      </c>
      <c r="B138" t="s">
        <v>143</v>
      </c>
      <c r="C138" s="1">
        <v>185</v>
      </c>
      <c r="E138" t="s">
        <v>2167</v>
      </c>
      <c r="F138">
        <v>0</v>
      </c>
      <c r="G138" t="s">
        <v>863</v>
      </c>
      <c r="H138" t="s">
        <v>1583</v>
      </c>
    </row>
    <row r="139" spans="1:8" x14ac:dyDescent="0.2">
      <c r="A139">
        <v>138</v>
      </c>
      <c r="B139" t="s">
        <v>144</v>
      </c>
      <c r="C139" s="1">
        <v>148</v>
      </c>
      <c r="E139" t="s">
        <v>2167</v>
      </c>
      <c r="F139">
        <v>0</v>
      </c>
      <c r="G139" t="s">
        <v>864</v>
      </c>
      <c r="H139" t="s">
        <v>1584</v>
      </c>
    </row>
    <row r="140" spans="1:8" x14ac:dyDescent="0.2">
      <c r="A140">
        <v>139</v>
      </c>
      <c r="B140" t="s">
        <v>145</v>
      </c>
      <c r="C140" s="1">
        <v>138</v>
      </c>
      <c r="E140" t="s">
        <v>2167</v>
      </c>
      <c r="F140">
        <v>0</v>
      </c>
      <c r="G140" t="s">
        <v>865</v>
      </c>
      <c r="H140" t="s">
        <v>1585</v>
      </c>
    </row>
    <row r="141" spans="1:8" x14ac:dyDescent="0.2">
      <c r="A141">
        <v>140</v>
      </c>
      <c r="B141" t="s">
        <v>146</v>
      </c>
      <c r="C141" s="1">
        <v>128</v>
      </c>
      <c r="E141" t="s">
        <v>2167</v>
      </c>
      <c r="F141">
        <v>0</v>
      </c>
      <c r="G141" t="s">
        <v>866</v>
      </c>
      <c r="H141" t="s">
        <v>1586</v>
      </c>
    </row>
    <row r="142" spans="1:8" x14ac:dyDescent="0.2">
      <c r="A142">
        <v>141</v>
      </c>
      <c r="B142" t="s">
        <v>147</v>
      </c>
      <c r="C142" s="1">
        <v>138</v>
      </c>
      <c r="E142" t="s">
        <v>2167</v>
      </c>
      <c r="F142">
        <v>0</v>
      </c>
      <c r="G142" t="s">
        <v>867</v>
      </c>
      <c r="H142" t="s">
        <v>1587</v>
      </c>
    </row>
    <row r="143" spans="1:8" x14ac:dyDescent="0.2">
      <c r="A143">
        <v>142</v>
      </c>
      <c r="B143" t="s">
        <v>148</v>
      </c>
      <c r="C143" s="1">
        <v>128</v>
      </c>
      <c r="E143" t="s">
        <v>2167</v>
      </c>
      <c r="F143">
        <v>0</v>
      </c>
      <c r="G143" t="s">
        <v>868</v>
      </c>
      <c r="H143" t="s">
        <v>1588</v>
      </c>
    </row>
    <row r="144" spans="1:8" x14ac:dyDescent="0.2">
      <c r="A144">
        <v>143</v>
      </c>
      <c r="B144" t="s">
        <v>149</v>
      </c>
      <c r="C144" s="1">
        <v>118</v>
      </c>
      <c r="E144" t="s">
        <v>2167</v>
      </c>
      <c r="F144">
        <v>0</v>
      </c>
      <c r="G144" t="s">
        <v>869</v>
      </c>
      <c r="H144" t="s">
        <v>1589</v>
      </c>
    </row>
    <row r="145" spans="1:8" x14ac:dyDescent="0.2">
      <c r="A145">
        <v>144</v>
      </c>
      <c r="B145" t="s">
        <v>150</v>
      </c>
      <c r="C145" s="1">
        <v>185</v>
      </c>
      <c r="E145" t="s">
        <v>2167</v>
      </c>
      <c r="F145">
        <v>0</v>
      </c>
      <c r="G145" t="s">
        <v>870</v>
      </c>
      <c r="H145" t="s">
        <v>1590</v>
      </c>
    </row>
    <row r="146" spans="1:8" x14ac:dyDescent="0.2">
      <c r="A146">
        <v>145</v>
      </c>
      <c r="B146" t="s">
        <v>151</v>
      </c>
      <c r="C146" s="1">
        <v>128</v>
      </c>
      <c r="E146" t="s">
        <v>2167</v>
      </c>
      <c r="F146">
        <v>0</v>
      </c>
      <c r="G146" t="s">
        <v>871</v>
      </c>
      <c r="H146" t="s">
        <v>1591</v>
      </c>
    </row>
    <row r="147" spans="1:8" x14ac:dyDescent="0.2">
      <c r="A147">
        <v>146</v>
      </c>
      <c r="B147" t="s">
        <v>152</v>
      </c>
      <c r="C147" s="1">
        <v>88</v>
      </c>
      <c r="E147" t="s">
        <v>2167</v>
      </c>
      <c r="F147">
        <v>0</v>
      </c>
      <c r="G147" t="s">
        <v>872</v>
      </c>
      <c r="H147" t="s">
        <v>1592</v>
      </c>
    </row>
    <row r="148" spans="1:8" x14ac:dyDescent="0.2">
      <c r="A148">
        <v>147</v>
      </c>
      <c r="B148" t="s">
        <v>153</v>
      </c>
      <c r="C148" s="1">
        <v>185</v>
      </c>
      <c r="E148" t="s">
        <v>2167</v>
      </c>
      <c r="F148">
        <v>0</v>
      </c>
      <c r="G148" t="s">
        <v>873</v>
      </c>
      <c r="H148" t="s">
        <v>1593</v>
      </c>
    </row>
    <row r="149" spans="1:8" x14ac:dyDescent="0.2">
      <c r="A149">
        <v>148</v>
      </c>
      <c r="B149" t="s">
        <v>154</v>
      </c>
      <c r="C149" s="1">
        <v>68</v>
      </c>
      <c r="E149" t="s">
        <v>2167</v>
      </c>
      <c r="F149">
        <v>0</v>
      </c>
      <c r="G149" t="s">
        <v>874</v>
      </c>
      <c r="H149" t="s">
        <v>1594</v>
      </c>
    </row>
    <row r="150" spans="1:8" x14ac:dyDescent="0.2">
      <c r="A150">
        <v>149</v>
      </c>
      <c r="B150" t="s">
        <v>155</v>
      </c>
      <c r="C150" s="1">
        <v>98</v>
      </c>
      <c r="E150" t="s">
        <v>2167</v>
      </c>
      <c r="F150">
        <v>0</v>
      </c>
      <c r="G150" t="s">
        <v>875</v>
      </c>
      <c r="H150" t="s">
        <v>1595</v>
      </c>
    </row>
    <row r="151" spans="1:8" x14ac:dyDescent="0.2">
      <c r="A151">
        <v>150</v>
      </c>
      <c r="B151" t="s">
        <v>156</v>
      </c>
      <c r="C151" s="1">
        <v>185</v>
      </c>
      <c r="E151" t="s">
        <v>2167</v>
      </c>
      <c r="F151">
        <v>0</v>
      </c>
      <c r="G151" t="s">
        <v>876</v>
      </c>
      <c r="H151" t="s">
        <v>1596</v>
      </c>
    </row>
    <row r="152" spans="1:8" x14ac:dyDescent="0.2">
      <c r="A152">
        <v>151</v>
      </c>
      <c r="B152" t="s">
        <v>157</v>
      </c>
      <c r="C152" s="1">
        <v>74</v>
      </c>
      <c r="E152" t="s">
        <v>2167</v>
      </c>
      <c r="F152">
        <v>0</v>
      </c>
      <c r="G152" t="s">
        <v>877</v>
      </c>
      <c r="H152" t="s">
        <v>1597</v>
      </c>
    </row>
    <row r="153" spans="1:8" x14ac:dyDescent="0.2">
      <c r="A153">
        <v>152</v>
      </c>
      <c r="B153" t="s">
        <v>158</v>
      </c>
      <c r="C153" s="1">
        <v>188</v>
      </c>
      <c r="E153" t="s">
        <v>2167</v>
      </c>
      <c r="F153">
        <v>0</v>
      </c>
      <c r="G153" t="s">
        <v>878</v>
      </c>
      <c r="H153" t="s">
        <v>1598</v>
      </c>
    </row>
    <row r="154" spans="1:8" x14ac:dyDescent="0.2">
      <c r="A154">
        <v>153</v>
      </c>
      <c r="B154" t="s">
        <v>159</v>
      </c>
      <c r="C154" s="1">
        <v>128</v>
      </c>
      <c r="E154" t="s">
        <v>2167</v>
      </c>
      <c r="F154">
        <v>0</v>
      </c>
      <c r="G154" t="s">
        <v>879</v>
      </c>
      <c r="H154" t="s">
        <v>1599</v>
      </c>
    </row>
    <row r="155" spans="1:8" x14ac:dyDescent="0.2">
      <c r="A155">
        <v>154</v>
      </c>
      <c r="B155" t="s">
        <v>160</v>
      </c>
      <c r="C155" s="1">
        <v>128</v>
      </c>
      <c r="E155" t="s">
        <v>2167</v>
      </c>
      <c r="F155">
        <v>0</v>
      </c>
      <c r="G155" t="s">
        <v>880</v>
      </c>
      <c r="H155" t="s">
        <v>1600</v>
      </c>
    </row>
    <row r="156" spans="1:8" x14ac:dyDescent="0.2">
      <c r="A156">
        <v>155</v>
      </c>
      <c r="B156" t="s">
        <v>161</v>
      </c>
      <c r="C156" s="1">
        <v>118</v>
      </c>
      <c r="E156" t="s">
        <v>2167</v>
      </c>
      <c r="F156">
        <v>0</v>
      </c>
      <c r="G156" t="s">
        <v>881</v>
      </c>
      <c r="H156" t="s">
        <v>1601</v>
      </c>
    </row>
    <row r="157" spans="1:8" x14ac:dyDescent="0.2">
      <c r="A157">
        <v>156</v>
      </c>
      <c r="B157" t="s">
        <v>162</v>
      </c>
      <c r="C157" s="1">
        <v>68</v>
      </c>
      <c r="E157" t="s">
        <v>2167</v>
      </c>
      <c r="F157">
        <v>0</v>
      </c>
      <c r="G157" t="s">
        <v>882</v>
      </c>
      <c r="H157" t="s">
        <v>1602</v>
      </c>
    </row>
    <row r="158" spans="1:8" x14ac:dyDescent="0.2">
      <c r="A158">
        <v>157</v>
      </c>
      <c r="B158" t="s">
        <v>163</v>
      </c>
      <c r="C158" s="1">
        <v>128</v>
      </c>
      <c r="E158" t="s">
        <v>2167</v>
      </c>
      <c r="F158">
        <v>0</v>
      </c>
      <c r="G158" t="s">
        <v>883</v>
      </c>
      <c r="H158" t="s">
        <v>1603</v>
      </c>
    </row>
    <row r="159" spans="1:8" x14ac:dyDescent="0.2">
      <c r="A159">
        <v>158</v>
      </c>
      <c r="B159" t="s">
        <v>164</v>
      </c>
      <c r="C159" s="1">
        <v>68</v>
      </c>
      <c r="E159" t="s">
        <v>2167</v>
      </c>
      <c r="F159">
        <v>0</v>
      </c>
      <c r="G159" t="s">
        <v>884</v>
      </c>
      <c r="H159" t="s">
        <v>1604</v>
      </c>
    </row>
    <row r="160" spans="1:8" x14ac:dyDescent="0.2">
      <c r="A160">
        <v>159</v>
      </c>
      <c r="B160" t="s">
        <v>165</v>
      </c>
      <c r="C160" s="1">
        <v>185</v>
      </c>
      <c r="E160" t="s">
        <v>2167</v>
      </c>
      <c r="F160">
        <v>0</v>
      </c>
      <c r="G160" t="s">
        <v>885</v>
      </c>
      <c r="H160" t="s">
        <v>1605</v>
      </c>
    </row>
    <row r="161" spans="1:8" x14ac:dyDescent="0.2">
      <c r="A161">
        <v>160</v>
      </c>
      <c r="B161" t="s">
        <v>166</v>
      </c>
      <c r="C161" s="1">
        <v>128</v>
      </c>
      <c r="E161" t="s">
        <v>2167</v>
      </c>
      <c r="F161">
        <v>0</v>
      </c>
      <c r="G161" t="s">
        <v>886</v>
      </c>
      <c r="H161" t="s">
        <v>1606</v>
      </c>
    </row>
    <row r="162" spans="1:8" x14ac:dyDescent="0.2">
      <c r="A162">
        <v>161</v>
      </c>
      <c r="B162" t="s">
        <v>167</v>
      </c>
      <c r="C162" s="1">
        <v>118</v>
      </c>
      <c r="E162" t="s">
        <v>2167</v>
      </c>
      <c r="F162">
        <v>0</v>
      </c>
      <c r="G162" t="s">
        <v>887</v>
      </c>
      <c r="H162" t="s">
        <v>1607</v>
      </c>
    </row>
    <row r="163" spans="1:8" x14ac:dyDescent="0.2">
      <c r="A163">
        <v>162</v>
      </c>
      <c r="B163" t="s">
        <v>168</v>
      </c>
      <c r="C163" s="1">
        <v>128</v>
      </c>
      <c r="E163" t="s">
        <v>2167</v>
      </c>
      <c r="F163">
        <v>0</v>
      </c>
      <c r="G163" t="s">
        <v>888</v>
      </c>
      <c r="H163" t="s">
        <v>1608</v>
      </c>
    </row>
    <row r="164" spans="1:8" x14ac:dyDescent="0.2">
      <c r="A164">
        <v>163</v>
      </c>
      <c r="B164" t="s">
        <v>169</v>
      </c>
      <c r="C164" s="1">
        <v>148</v>
      </c>
      <c r="E164" t="s">
        <v>2167</v>
      </c>
      <c r="F164">
        <v>0</v>
      </c>
      <c r="G164" t="s">
        <v>889</v>
      </c>
      <c r="H164" t="s">
        <v>1609</v>
      </c>
    </row>
    <row r="165" spans="1:8" x14ac:dyDescent="0.2">
      <c r="A165">
        <v>164</v>
      </c>
      <c r="B165" t="s">
        <v>170</v>
      </c>
      <c r="C165" s="1">
        <v>68</v>
      </c>
      <c r="E165" t="s">
        <v>2167</v>
      </c>
      <c r="F165">
        <v>0</v>
      </c>
      <c r="G165" t="s">
        <v>890</v>
      </c>
      <c r="H165" t="s">
        <v>1610</v>
      </c>
    </row>
    <row r="166" spans="1:8" x14ac:dyDescent="0.2">
      <c r="A166">
        <v>165</v>
      </c>
      <c r="B166" t="s">
        <v>171</v>
      </c>
      <c r="C166" s="1">
        <v>148</v>
      </c>
      <c r="E166" t="s">
        <v>2167</v>
      </c>
      <c r="F166">
        <v>0</v>
      </c>
      <c r="G166" t="s">
        <v>891</v>
      </c>
      <c r="H166" t="s">
        <v>1611</v>
      </c>
    </row>
    <row r="167" spans="1:8" x14ac:dyDescent="0.2">
      <c r="A167">
        <v>166</v>
      </c>
      <c r="B167" t="s">
        <v>172</v>
      </c>
      <c r="C167" s="1">
        <v>68</v>
      </c>
      <c r="E167" t="s">
        <v>2167</v>
      </c>
      <c r="F167">
        <v>0</v>
      </c>
      <c r="G167" t="s">
        <v>892</v>
      </c>
      <c r="H167" t="s">
        <v>1612</v>
      </c>
    </row>
    <row r="168" spans="1:8" x14ac:dyDescent="0.2">
      <c r="A168">
        <v>167</v>
      </c>
      <c r="B168" t="s">
        <v>173</v>
      </c>
      <c r="C168" s="1">
        <v>128</v>
      </c>
      <c r="E168" t="s">
        <v>2167</v>
      </c>
      <c r="F168">
        <v>0</v>
      </c>
      <c r="G168" t="s">
        <v>893</v>
      </c>
      <c r="H168" t="s">
        <v>1613</v>
      </c>
    </row>
    <row r="169" spans="1:8" x14ac:dyDescent="0.2">
      <c r="A169">
        <v>168</v>
      </c>
      <c r="B169" t="s">
        <v>174</v>
      </c>
      <c r="C169" s="1">
        <v>138</v>
      </c>
      <c r="E169" t="s">
        <v>2167</v>
      </c>
      <c r="F169">
        <v>0</v>
      </c>
      <c r="G169" t="s">
        <v>894</v>
      </c>
      <c r="H169" t="s">
        <v>1614</v>
      </c>
    </row>
    <row r="170" spans="1:8" x14ac:dyDescent="0.2">
      <c r="A170">
        <v>169</v>
      </c>
      <c r="B170" t="s">
        <v>175</v>
      </c>
      <c r="C170" s="1">
        <v>128</v>
      </c>
      <c r="E170" t="s">
        <v>2167</v>
      </c>
      <c r="F170">
        <v>0</v>
      </c>
      <c r="G170" t="s">
        <v>895</v>
      </c>
      <c r="H170" t="s">
        <v>1615</v>
      </c>
    </row>
    <row r="171" spans="1:8" x14ac:dyDescent="0.2">
      <c r="A171">
        <v>170</v>
      </c>
      <c r="B171" t="s">
        <v>176</v>
      </c>
      <c r="C171" s="1">
        <v>118</v>
      </c>
      <c r="E171" t="s">
        <v>2167</v>
      </c>
      <c r="F171">
        <v>0</v>
      </c>
      <c r="G171" t="s">
        <v>896</v>
      </c>
      <c r="H171" t="s">
        <v>1616</v>
      </c>
    </row>
    <row r="172" spans="1:8" x14ac:dyDescent="0.2">
      <c r="A172">
        <v>171</v>
      </c>
      <c r="B172" t="s">
        <v>177</v>
      </c>
      <c r="C172" s="1">
        <v>128</v>
      </c>
      <c r="E172" t="s">
        <v>2167</v>
      </c>
      <c r="F172">
        <v>0</v>
      </c>
      <c r="G172" t="s">
        <v>897</v>
      </c>
      <c r="H172" t="s">
        <v>1617</v>
      </c>
    </row>
    <row r="173" spans="1:8" x14ac:dyDescent="0.2">
      <c r="A173">
        <v>172</v>
      </c>
      <c r="B173" t="s">
        <v>178</v>
      </c>
      <c r="C173" s="1">
        <v>128</v>
      </c>
      <c r="E173" t="s">
        <v>2167</v>
      </c>
      <c r="F173">
        <v>0</v>
      </c>
      <c r="G173" t="s">
        <v>898</v>
      </c>
      <c r="H173" t="s">
        <v>1618</v>
      </c>
    </row>
    <row r="174" spans="1:8" x14ac:dyDescent="0.2">
      <c r="A174">
        <v>173</v>
      </c>
      <c r="B174" t="s">
        <v>179</v>
      </c>
      <c r="C174" s="1">
        <v>88</v>
      </c>
      <c r="E174" t="s">
        <v>2167</v>
      </c>
      <c r="F174">
        <v>0</v>
      </c>
      <c r="G174" t="s">
        <v>899</v>
      </c>
      <c r="H174" t="s">
        <v>1619</v>
      </c>
    </row>
    <row r="175" spans="1:8" x14ac:dyDescent="0.2">
      <c r="A175">
        <v>174</v>
      </c>
      <c r="B175" t="s">
        <v>180</v>
      </c>
      <c r="C175" s="1">
        <v>108</v>
      </c>
      <c r="E175" t="s">
        <v>2167</v>
      </c>
      <c r="F175">
        <v>0</v>
      </c>
      <c r="G175" t="s">
        <v>900</v>
      </c>
      <c r="H175" t="s">
        <v>1620</v>
      </c>
    </row>
    <row r="176" spans="1:8" x14ac:dyDescent="0.2">
      <c r="A176">
        <v>175</v>
      </c>
      <c r="B176" t="s">
        <v>181</v>
      </c>
      <c r="C176" s="1">
        <v>88</v>
      </c>
      <c r="E176" t="s">
        <v>2167</v>
      </c>
      <c r="F176">
        <v>0</v>
      </c>
      <c r="G176" t="s">
        <v>901</v>
      </c>
      <c r="H176" t="s">
        <v>1621</v>
      </c>
    </row>
    <row r="177" spans="1:8" x14ac:dyDescent="0.2">
      <c r="A177">
        <v>176</v>
      </c>
      <c r="B177" t="s">
        <v>182</v>
      </c>
      <c r="C177" s="1">
        <v>238</v>
      </c>
      <c r="E177" t="s">
        <v>2167</v>
      </c>
      <c r="F177">
        <v>0</v>
      </c>
      <c r="G177" t="s">
        <v>902</v>
      </c>
      <c r="H177" t="s">
        <v>1622</v>
      </c>
    </row>
    <row r="178" spans="1:8" x14ac:dyDescent="0.2">
      <c r="A178">
        <v>177</v>
      </c>
      <c r="B178" t="s">
        <v>183</v>
      </c>
      <c r="C178" s="1">
        <v>128</v>
      </c>
      <c r="E178" t="s">
        <v>2167</v>
      </c>
      <c r="F178">
        <v>0</v>
      </c>
      <c r="G178" t="s">
        <v>903</v>
      </c>
      <c r="H178" t="s">
        <v>1623</v>
      </c>
    </row>
    <row r="179" spans="1:8" x14ac:dyDescent="0.2">
      <c r="A179">
        <v>178</v>
      </c>
      <c r="B179" t="s">
        <v>184</v>
      </c>
      <c r="C179" s="1">
        <v>108</v>
      </c>
      <c r="E179" t="s">
        <v>2167</v>
      </c>
      <c r="F179">
        <v>0</v>
      </c>
      <c r="G179" t="s">
        <v>904</v>
      </c>
      <c r="H179" t="s">
        <v>1624</v>
      </c>
    </row>
    <row r="180" spans="1:8" x14ac:dyDescent="0.2">
      <c r="A180">
        <v>179</v>
      </c>
      <c r="B180" t="s">
        <v>185</v>
      </c>
      <c r="C180" s="1">
        <v>128</v>
      </c>
      <c r="E180" t="s">
        <v>2167</v>
      </c>
      <c r="F180">
        <v>0</v>
      </c>
      <c r="G180" t="s">
        <v>905</v>
      </c>
      <c r="H180" t="s">
        <v>1625</v>
      </c>
    </row>
    <row r="181" spans="1:8" x14ac:dyDescent="0.2">
      <c r="A181">
        <v>180</v>
      </c>
      <c r="B181" t="s">
        <v>186</v>
      </c>
      <c r="C181" s="1">
        <v>88</v>
      </c>
      <c r="E181" t="s">
        <v>2167</v>
      </c>
      <c r="F181">
        <v>0</v>
      </c>
      <c r="G181" t="s">
        <v>906</v>
      </c>
      <c r="H181" t="s">
        <v>1626</v>
      </c>
    </row>
    <row r="182" spans="1:8" x14ac:dyDescent="0.2">
      <c r="A182">
        <v>181</v>
      </c>
      <c r="B182" t="s">
        <v>187</v>
      </c>
      <c r="C182" s="1">
        <v>118</v>
      </c>
      <c r="E182" t="s">
        <v>2167</v>
      </c>
      <c r="F182">
        <v>0</v>
      </c>
      <c r="G182" t="s">
        <v>907</v>
      </c>
      <c r="H182" t="s">
        <v>1627</v>
      </c>
    </row>
    <row r="183" spans="1:8" x14ac:dyDescent="0.2">
      <c r="A183">
        <v>182</v>
      </c>
      <c r="B183" t="s">
        <v>188</v>
      </c>
      <c r="C183" s="1">
        <v>108</v>
      </c>
      <c r="E183" t="s">
        <v>2167</v>
      </c>
      <c r="F183">
        <v>0</v>
      </c>
      <c r="G183" t="s">
        <v>908</v>
      </c>
      <c r="H183" t="s">
        <v>1628</v>
      </c>
    </row>
    <row r="184" spans="1:8" x14ac:dyDescent="0.2">
      <c r="A184">
        <v>183</v>
      </c>
      <c r="B184" t="s">
        <v>189</v>
      </c>
      <c r="C184" s="1">
        <v>138</v>
      </c>
      <c r="E184" t="s">
        <v>2167</v>
      </c>
      <c r="F184">
        <v>0</v>
      </c>
      <c r="G184" t="s">
        <v>909</v>
      </c>
      <c r="H184" t="s">
        <v>1629</v>
      </c>
    </row>
    <row r="185" spans="1:8" x14ac:dyDescent="0.2">
      <c r="A185">
        <v>184</v>
      </c>
      <c r="B185" t="s">
        <v>190</v>
      </c>
      <c r="C185" s="1">
        <v>185</v>
      </c>
      <c r="E185" t="s">
        <v>2167</v>
      </c>
      <c r="F185">
        <v>0</v>
      </c>
      <c r="G185" t="s">
        <v>910</v>
      </c>
      <c r="H185" t="s">
        <v>1630</v>
      </c>
    </row>
    <row r="186" spans="1:8" x14ac:dyDescent="0.2">
      <c r="A186">
        <v>185</v>
      </c>
      <c r="B186" t="s">
        <v>191</v>
      </c>
      <c r="C186" s="1">
        <v>78</v>
      </c>
      <c r="E186" t="s">
        <v>2167</v>
      </c>
      <c r="F186">
        <v>0</v>
      </c>
      <c r="G186" t="s">
        <v>911</v>
      </c>
      <c r="H186" t="s">
        <v>1631</v>
      </c>
    </row>
    <row r="187" spans="1:8" x14ac:dyDescent="0.2">
      <c r="A187">
        <v>186</v>
      </c>
      <c r="B187" t="s">
        <v>192</v>
      </c>
      <c r="C187" s="1">
        <v>158</v>
      </c>
      <c r="E187" t="s">
        <v>2167</v>
      </c>
      <c r="F187">
        <v>0</v>
      </c>
      <c r="G187" t="s">
        <v>912</v>
      </c>
      <c r="H187" t="s">
        <v>1632</v>
      </c>
    </row>
    <row r="188" spans="1:8" x14ac:dyDescent="0.2">
      <c r="A188">
        <v>187</v>
      </c>
      <c r="B188" t="s">
        <v>193</v>
      </c>
      <c r="C188" s="1">
        <v>68</v>
      </c>
      <c r="E188" t="s">
        <v>2167</v>
      </c>
      <c r="F188">
        <v>0</v>
      </c>
      <c r="G188" t="s">
        <v>913</v>
      </c>
      <c r="H188" t="s">
        <v>1633</v>
      </c>
    </row>
    <row r="189" spans="1:8" x14ac:dyDescent="0.2">
      <c r="A189">
        <v>188</v>
      </c>
      <c r="B189" t="s">
        <v>194</v>
      </c>
      <c r="C189" s="1">
        <v>208</v>
      </c>
      <c r="E189" t="s">
        <v>2167</v>
      </c>
      <c r="F189">
        <v>0</v>
      </c>
      <c r="G189" t="s">
        <v>914</v>
      </c>
      <c r="H189" t="s">
        <v>1634</v>
      </c>
    </row>
    <row r="190" spans="1:8" x14ac:dyDescent="0.2">
      <c r="A190">
        <v>189</v>
      </c>
      <c r="B190" t="s">
        <v>195</v>
      </c>
      <c r="C190" s="1">
        <v>74</v>
      </c>
      <c r="E190" t="s">
        <v>2167</v>
      </c>
      <c r="F190">
        <v>0</v>
      </c>
      <c r="G190" t="s">
        <v>915</v>
      </c>
      <c r="H190" t="s">
        <v>1635</v>
      </c>
    </row>
    <row r="191" spans="1:8" x14ac:dyDescent="0.2">
      <c r="A191">
        <v>190</v>
      </c>
      <c r="B191" t="s">
        <v>196</v>
      </c>
      <c r="C191" s="1">
        <v>78</v>
      </c>
      <c r="E191" t="s">
        <v>2167</v>
      </c>
      <c r="F191">
        <v>0</v>
      </c>
      <c r="G191" t="s">
        <v>916</v>
      </c>
      <c r="H191" t="s">
        <v>1636</v>
      </c>
    </row>
    <row r="192" spans="1:8" x14ac:dyDescent="0.2">
      <c r="A192">
        <v>191</v>
      </c>
      <c r="B192" t="s">
        <v>197</v>
      </c>
      <c r="C192" s="1">
        <v>88</v>
      </c>
      <c r="E192" t="s">
        <v>2167</v>
      </c>
      <c r="F192">
        <v>0</v>
      </c>
      <c r="G192" t="s">
        <v>917</v>
      </c>
      <c r="H192" t="s">
        <v>1637</v>
      </c>
    </row>
    <row r="193" spans="1:8" x14ac:dyDescent="0.2">
      <c r="A193">
        <v>192</v>
      </c>
      <c r="B193" t="s">
        <v>198</v>
      </c>
      <c r="C193" s="1">
        <v>68</v>
      </c>
      <c r="E193" t="s">
        <v>2167</v>
      </c>
      <c r="F193">
        <v>0</v>
      </c>
      <c r="G193" t="s">
        <v>918</v>
      </c>
      <c r="H193" t="s">
        <v>1638</v>
      </c>
    </row>
    <row r="194" spans="1:8" x14ac:dyDescent="0.2">
      <c r="A194">
        <v>193</v>
      </c>
      <c r="B194" t="s">
        <v>199</v>
      </c>
      <c r="C194" s="1">
        <v>118</v>
      </c>
      <c r="E194" t="s">
        <v>2167</v>
      </c>
      <c r="F194">
        <v>0</v>
      </c>
      <c r="G194" t="s">
        <v>919</v>
      </c>
      <c r="H194" t="s">
        <v>1639</v>
      </c>
    </row>
    <row r="195" spans="1:8" x14ac:dyDescent="0.2">
      <c r="A195">
        <v>194</v>
      </c>
      <c r="B195" t="s">
        <v>200</v>
      </c>
      <c r="C195" s="1">
        <v>74</v>
      </c>
      <c r="E195" t="s">
        <v>2167</v>
      </c>
      <c r="F195">
        <v>0</v>
      </c>
      <c r="G195" t="s">
        <v>920</v>
      </c>
      <c r="H195" t="s">
        <v>1640</v>
      </c>
    </row>
    <row r="196" spans="1:8" x14ac:dyDescent="0.2">
      <c r="A196">
        <v>195</v>
      </c>
      <c r="B196" t="s">
        <v>201</v>
      </c>
      <c r="C196" s="1">
        <v>148</v>
      </c>
      <c r="E196" t="s">
        <v>2167</v>
      </c>
      <c r="F196">
        <v>0</v>
      </c>
      <c r="G196" t="s">
        <v>921</v>
      </c>
      <c r="H196" t="s">
        <v>1641</v>
      </c>
    </row>
    <row r="197" spans="1:8" x14ac:dyDescent="0.2">
      <c r="A197">
        <v>196</v>
      </c>
      <c r="B197" t="s">
        <v>202</v>
      </c>
      <c r="C197" s="1">
        <v>188</v>
      </c>
      <c r="E197" t="s">
        <v>2167</v>
      </c>
      <c r="F197">
        <v>0</v>
      </c>
      <c r="G197" t="s">
        <v>922</v>
      </c>
      <c r="H197" t="s">
        <v>1642</v>
      </c>
    </row>
    <row r="198" spans="1:8" x14ac:dyDescent="0.2">
      <c r="A198">
        <v>197</v>
      </c>
      <c r="B198" t="s">
        <v>203</v>
      </c>
      <c r="C198" s="1">
        <v>68</v>
      </c>
      <c r="E198" t="s">
        <v>2167</v>
      </c>
      <c r="F198">
        <v>0</v>
      </c>
      <c r="G198" t="s">
        <v>923</v>
      </c>
      <c r="H198" t="s">
        <v>1643</v>
      </c>
    </row>
    <row r="199" spans="1:8" x14ac:dyDescent="0.2">
      <c r="A199">
        <v>198</v>
      </c>
      <c r="B199" t="s">
        <v>204</v>
      </c>
      <c r="C199" s="1">
        <v>88</v>
      </c>
      <c r="E199" t="s">
        <v>2167</v>
      </c>
      <c r="F199">
        <v>0</v>
      </c>
      <c r="G199" t="s">
        <v>924</v>
      </c>
      <c r="H199" t="s">
        <v>1644</v>
      </c>
    </row>
    <row r="200" spans="1:8" x14ac:dyDescent="0.2">
      <c r="A200">
        <v>199</v>
      </c>
      <c r="B200" t="s">
        <v>205</v>
      </c>
      <c r="C200" s="1">
        <v>148</v>
      </c>
      <c r="E200" t="s">
        <v>2167</v>
      </c>
      <c r="F200">
        <v>0</v>
      </c>
      <c r="G200" t="s">
        <v>925</v>
      </c>
      <c r="H200" t="s">
        <v>1645</v>
      </c>
    </row>
    <row r="201" spans="1:8" x14ac:dyDescent="0.2">
      <c r="A201">
        <v>200</v>
      </c>
      <c r="B201" t="s">
        <v>206</v>
      </c>
      <c r="C201" s="1">
        <v>78</v>
      </c>
      <c r="E201" t="s">
        <v>2167</v>
      </c>
      <c r="F201">
        <v>0</v>
      </c>
      <c r="G201" t="s">
        <v>926</v>
      </c>
      <c r="H201" t="s">
        <v>1646</v>
      </c>
    </row>
    <row r="202" spans="1:8" x14ac:dyDescent="0.2">
      <c r="A202">
        <v>201</v>
      </c>
      <c r="B202" t="s">
        <v>207</v>
      </c>
      <c r="C202" s="1">
        <v>118</v>
      </c>
      <c r="E202" t="s">
        <v>2167</v>
      </c>
      <c r="F202">
        <v>0</v>
      </c>
      <c r="G202" t="s">
        <v>927</v>
      </c>
      <c r="H202" t="s">
        <v>1647</v>
      </c>
    </row>
    <row r="203" spans="1:8" x14ac:dyDescent="0.2">
      <c r="A203">
        <v>202</v>
      </c>
      <c r="B203" t="s">
        <v>208</v>
      </c>
      <c r="C203" s="1">
        <v>68</v>
      </c>
      <c r="E203" t="s">
        <v>2167</v>
      </c>
      <c r="F203">
        <v>0</v>
      </c>
      <c r="G203" t="s">
        <v>928</v>
      </c>
      <c r="H203" t="s">
        <v>1648</v>
      </c>
    </row>
    <row r="204" spans="1:8" x14ac:dyDescent="0.2">
      <c r="A204">
        <v>203</v>
      </c>
      <c r="B204" t="s">
        <v>209</v>
      </c>
      <c r="C204" s="1">
        <v>128</v>
      </c>
      <c r="E204" t="s">
        <v>2167</v>
      </c>
      <c r="F204">
        <v>0</v>
      </c>
      <c r="G204" t="s">
        <v>929</v>
      </c>
      <c r="H204" t="s">
        <v>1649</v>
      </c>
    </row>
    <row r="205" spans="1:8" x14ac:dyDescent="0.2">
      <c r="A205">
        <v>204</v>
      </c>
      <c r="B205" t="s">
        <v>210</v>
      </c>
      <c r="C205" s="1">
        <v>98</v>
      </c>
      <c r="E205" t="s">
        <v>2167</v>
      </c>
      <c r="F205">
        <v>0</v>
      </c>
      <c r="G205" t="s">
        <v>930</v>
      </c>
      <c r="H205" t="s">
        <v>1650</v>
      </c>
    </row>
    <row r="206" spans="1:8" x14ac:dyDescent="0.2">
      <c r="A206">
        <v>205</v>
      </c>
      <c r="B206" t="s">
        <v>211</v>
      </c>
      <c r="C206" s="1">
        <v>58</v>
      </c>
      <c r="E206" t="s">
        <v>2167</v>
      </c>
      <c r="F206">
        <v>0</v>
      </c>
      <c r="G206" t="s">
        <v>931</v>
      </c>
      <c r="H206" t="s">
        <v>1651</v>
      </c>
    </row>
    <row r="207" spans="1:8" x14ac:dyDescent="0.2">
      <c r="A207">
        <v>206</v>
      </c>
      <c r="B207" t="s">
        <v>212</v>
      </c>
      <c r="C207" s="1">
        <v>118</v>
      </c>
      <c r="E207" t="s">
        <v>2167</v>
      </c>
      <c r="F207">
        <v>0</v>
      </c>
      <c r="G207" t="s">
        <v>932</v>
      </c>
      <c r="H207" t="s">
        <v>1652</v>
      </c>
    </row>
    <row r="208" spans="1:8" x14ac:dyDescent="0.2">
      <c r="A208">
        <v>207</v>
      </c>
      <c r="B208" t="s">
        <v>213</v>
      </c>
      <c r="C208" s="1">
        <v>148</v>
      </c>
      <c r="E208" t="s">
        <v>2167</v>
      </c>
      <c r="F208">
        <v>0</v>
      </c>
      <c r="G208" t="s">
        <v>933</v>
      </c>
      <c r="H208" t="s">
        <v>1653</v>
      </c>
    </row>
    <row r="209" spans="1:8" x14ac:dyDescent="0.2">
      <c r="A209">
        <v>208</v>
      </c>
      <c r="B209" t="s">
        <v>214</v>
      </c>
      <c r="C209" s="1">
        <v>185</v>
      </c>
      <c r="E209" t="s">
        <v>2167</v>
      </c>
      <c r="F209">
        <v>0</v>
      </c>
      <c r="G209" t="s">
        <v>934</v>
      </c>
      <c r="H209" t="s">
        <v>1654</v>
      </c>
    </row>
    <row r="210" spans="1:8" x14ac:dyDescent="0.2">
      <c r="A210">
        <v>209</v>
      </c>
      <c r="B210" t="s">
        <v>215</v>
      </c>
      <c r="C210" s="1">
        <v>128</v>
      </c>
      <c r="E210" t="s">
        <v>2167</v>
      </c>
      <c r="F210">
        <v>0</v>
      </c>
      <c r="G210" t="s">
        <v>935</v>
      </c>
      <c r="H210" t="s">
        <v>1655</v>
      </c>
    </row>
    <row r="211" spans="1:8" x14ac:dyDescent="0.2">
      <c r="A211">
        <v>210</v>
      </c>
      <c r="B211" t="s">
        <v>216</v>
      </c>
      <c r="C211" s="1">
        <v>78</v>
      </c>
      <c r="E211" t="s">
        <v>2167</v>
      </c>
      <c r="F211">
        <v>0</v>
      </c>
      <c r="G211" t="s">
        <v>936</v>
      </c>
      <c r="H211" t="s">
        <v>1656</v>
      </c>
    </row>
    <row r="212" spans="1:8" x14ac:dyDescent="0.2">
      <c r="A212">
        <v>211</v>
      </c>
      <c r="B212" t="s">
        <v>217</v>
      </c>
      <c r="C212" s="1">
        <v>218</v>
      </c>
      <c r="E212" t="s">
        <v>2167</v>
      </c>
      <c r="F212">
        <v>0</v>
      </c>
      <c r="G212" t="s">
        <v>937</v>
      </c>
      <c r="H212" t="s">
        <v>1657</v>
      </c>
    </row>
    <row r="213" spans="1:8" x14ac:dyDescent="0.2">
      <c r="A213">
        <v>212</v>
      </c>
      <c r="B213" t="s">
        <v>218</v>
      </c>
      <c r="C213" s="1">
        <v>78</v>
      </c>
      <c r="E213" t="s">
        <v>2167</v>
      </c>
      <c r="F213">
        <v>0</v>
      </c>
      <c r="G213" t="s">
        <v>938</v>
      </c>
      <c r="H213" t="s">
        <v>1658</v>
      </c>
    </row>
    <row r="214" spans="1:8" x14ac:dyDescent="0.2">
      <c r="A214">
        <v>213</v>
      </c>
      <c r="B214" t="s">
        <v>219</v>
      </c>
      <c r="C214" s="1">
        <v>118</v>
      </c>
      <c r="E214" t="s">
        <v>2167</v>
      </c>
      <c r="F214">
        <v>0</v>
      </c>
      <c r="G214" t="s">
        <v>939</v>
      </c>
      <c r="H214" t="s">
        <v>1659</v>
      </c>
    </row>
    <row r="215" spans="1:8" x14ac:dyDescent="0.2">
      <c r="A215">
        <v>214</v>
      </c>
      <c r="B215" t="s">
        <v>220</v>
      </c>
      <c r="C215" s="1">
        <v>128</v>
      </c>
      <c r="E215" t="s">
        <v>2167</v>
      </c>
      <c r="F215">
        <v>0</v>
      </c>
      <c r="G215" t="s">
        <v>940</v>
      </c>
      <c r="H215" t="s">
        <v>1660</v>
      </c>
    </row>
    <row r="216" spans="1:8" x14ac:dyDescent="0.2">
      <c r="A216">
        <v>215</v>
      </c>
      <c r="B216" t="s">
        <v>221</v>
      </c>
      <c r="C216" s="1">
        <v>218</v>
      </c>
      <c r="E216" t="s">
        <v>2167</v>
      </c>
      <c r="F216">
        <v>0</v>
      </c>
      <c r="G216" t="s">
        <v>941</v>
      </c>
      <c r="H216" t="s">
        <v>1661</v>
      </c>
    </row>
    <row r="217" spans="1:8" x14ac:dyDescent="0.2">
      <c r="A217">
        <v>216</v>
      </c>
      <c r="B217" t="s">
        <v>222</v>
      </c>
      <c r="C217" s="1">
        <v>188</v>
      </c>
      <c r="E217" t="s">
        <v>2167</v>
      </c>
      <c r="F217">
        <v>0</v>
      </c>
      <c r="G217" t="s">
        <v>942</v>
      </c>
      <c r="H217" t="s">
        <v>1662</v>
      </c>
    </row>
    <row r="218" spans="1:8" x14ac:dyDescent="0.2">
      <c r="A218">
        <v>217</v>
      </c>
      <c r="B218" t="s">
        <v>223</v>
      </c>
      <c r="C218" s="1">
        <v>128</v>
      </c>
      <c r="E218" t="s">
        <v>2167</v>
      </c>
      <c r="F218">
        <v>0</v>
      </c>
      <c r="G218" t="s">
        <v>943</v>
      </c>
      <c r="H218" t="s">
        <v>1663</v>
      </c>
    </row>
    <row r="219" spans="1:8" x14ac:dyDescent="0.2">
      <c r="A219">
        <v>218</v>
      </c>
      <c r="B219" t="s">
        <v>224</v>
      </c>
      <c r="C219" s="1">
        <v>185</v>
      </c>
      <c r="E219" t="s">
        <v>2167</v>
      </c>
      <c r="F219">
        <v>0</v>
      </c>
      <c r="G219" t="s">
        <v>944</v>
      </c>
      <c r="H219" t="s">
        <v>1664</v>
      </c>
    </row>
    <row r="220" spans="1:8" x14ac:dyDescent="0.2">
      <c r="A220">
        <v>219</v>
      </c>
      <c r="B220" t="s">
        <v>225</v>
      </c>
      <c r="C220" s="1">
        <v>68</v>
      </c>
      <c r="E220" t="s">
        <v>2167</v>
      </c>
      <c r="F220">
        <v>0</v>
      </c>
      <c r="G220" t="s">
        <v>945</v>
      </c>
      <c r="H220" t="s">
        <v>1665</v>
      </c>
    </row>
    <row r="221" spans="1:8" x14ac:dyDescent="0.2">
      <c r="A221">
        <v>220</v>
      </c>
      <c r="B221" t="s">
        <v>226</v>
      </c>
      <c r="C221" s="1">
        <v>88</v>
      </c>
      <c r="E221" t="s">
        <v>2167</v>
      </c>
      <c r="F221">
        <v>0</v>
      </c>
      <c r="G221" t="s">
        <v>946</v>
      </c>
      <c r="H221" t="s">
        <v>1666</v>
      </c>
    </row>
    <row r="222" spans="1:8" x14ac:dyDescent="0.2">
      <c r="A222">
        <v>221</v>
      </c>
      <c r="B222" t="s">
        <v>227</v>
      </c>
      <c r="C222" s="1">
        <v>398</v>
      </c>
      <c r="E222" t="s">
        <v>2167</v>
      </c>
      <c r="F222">
        <v>0</v>
      </c>
      <c r="G222" t="s">
        <v>947</v>
      </c>
      <c r="H222" t="s">
        <v>1667</v>
      </c>
    </row>
    <row r="223" spans="1:8" x14ac:dyDescent="0.2">
      <c r="A223">
        <v>222</v>
      </c>
      <c r="B223" t="s">
        <v>228</v>
      </c>
      <c r="C223" s="1">
        <v>58</v>
      </c>
      <c r="E223" t="s">
        <v>2167</v>
      </c>
      <c r="F223">
        <v>0</v>
      </c>
      <c r="G223" t="s">
        <v>948</v>
      </c>
      <c r="H223" t="s">
        <v>1668</v>
      </c>
    </row>
    <row r="224" spans="1:8" x14ac:dyDescent="0.2">
      <c r="A224">
        <v>223</v>
      </c>
      <c r="B224" t="s">
        <v>229</v>
      </c>
      <c r="C224" s="1">
        <v>128</v>
      </c>
      <c r="E224" t="s">
        <v>2167</v>
      </c>
      <c r="F224">
        <v>0</v>
      </c>
      <c r="G224" t="s">
        <v>949</v>
      </c>
      <c r="H224" t="s">
        <v>1669</v>
      </c>
    </row>
    <row r="225" spans="1:8" x14ac:dyDescent="0.2">
      <c r="A225">
        <v>224</v>
      </c>
      <c r="B225" t="s">
        <v>230</v>
      </c>
      <c r="C225" s="1">
        <v>138</v>
      </c>
      <c r="E225" t="s">
        <v>2167</v>
      </c>
      <c r="F225">
        <v>0</v>
      </c>
      <c r="G225" t="s">
        <v>950</v>
      </c>
      <c r="H225" t="s">
        <v>1670</v>
      </c>
    </row>
    <row r="226" spans="1:8" x14ac:dyDescent="0.2">
      <c r="A226">
        <v>225</v>
      </c>
      <c r="B226" t="s">
        <v>231</v>
      </c>
      <c r="C226" s="1">
        <v>128</v>
      </c>
      <c r="E226" t="s">
        <v>2167</v>
      </c>
      <c r="F226">
        <v>0</v>
      </c>
      <c r="G226" t="s">
        <v>951</v>
      </c>
      <c r="H226" t="s">
        <v>1671</v>
      </c>
    </row>
    <row r="227" spans="1:8" x14ac:dyDescent="0.2">
      <c r="A227">
        <v>226</v>
      </c>
      <c r="B227" t="s">
        <v>232</v>
      </c>
      <c r="C227" s="1">
        <v>68</v>
      </c>
      <c r="E227" t="s">
        <v>2167</v>
      </c>
      <c r="F227">
        <v>0</v>
      </c>
      <c r="G227" t="s">
        <v>952</v>
      </c>
      <c r="H227" t="s">
        <v>1672</v>
      </c>
    </row>
    <row r="228" spans="1:8" x14ac:dyDescent="0.2">
      <c r="A228">
        <v>227</v>
      </c>
      <c r="B228" t="s">
        <v>233</v>
      </c>
      <c r="C228" s="1">
        <v>175</v>
      </c>
      <c r="E228" t="s">
        <v>2167</v>
      </c>
      <c r="F228">
        <v>0</v>
      </c>
      <c r="G228" t="s">
        <v>953</v>
      </c>
      <c r="H228" t="s">
        <v>1673</v>
      </c>
    </row>
    <row r="229" spans="1:8" x14ac:dyDescent="0.2">
      <c r="A229">
        <v>228</v>
      </c>
      <c r="B229" t="s">
        <v>234</v>
      </c>
      <c r="C229" s="1">
        <v>58</v>
      </c>
      <c r="E229" t="s">
        <v>2167</v>
      </c>
      <c r="F229">
        <v>0</v>
      </c>
      <c r="G229" t="s">
        <v>954</v>
      </c>
      <c r="H229" t="s">
        <v>1674</v>
      </c>
    </row>
    <row r="230" spans="1:8" x14ac:dyDescent="0.2">
      <c r="A230">
        <v>229</v>
      </c>
      <c r="B230" t="s">
        <v>235</v>
      </c>
      <c r="C230" s="1">
        <v>138</v>
      </c>
      <c r="E230" t="s">
        <v>2167</v>
      </c>
      <c r="F230">
        <v>0</v>
      </c>
      <c r="G230" t="s">
        <v>955</v>
      </c>
      <c r="H230" t="s">
        <v>1675</v>
      </c>
    </row>
    <row r="231" spans="1:8" x14ac:dyDescent="0.2">
      <c r="A231">
        <v>230</v>
      </c>
      <c r="B231" t="s">
        <v>236</v>
      </c>
      <c r="C231" s="1">
        <v>38</v>
      </c>
      <c r="E231" t="s">
        <v>2167</v>
      </c>
      <c r="F231">
        <v>0</v>
      </c>
      <c r="G231" t="s">
        <v>956</v>
      </c>
      <c r="H231" t="s">
        <v>1676</v>
      </c>
    </row>
    <row r="232" spans="1:8" x14ac:dyDescent="0.2">
      <c r="A232">
        <v>231</v>
      </c>
      <c r="B232" t="s">
        <v>237</v>
      </c>
      <c r="C232" s="1">
        <v>248</v>
      </c>
      <c r="E232" t="s">
        <v>2167</v>
      </c>
      <c r="F232">
        <v>0</v>
      </c>
      <c r="G232" t="s">
        <v>957</v>
      </c>
      <c r="H232" t="s">
        <v>1677</v>
      </c>
    </row>
    <row r="233" spans="1:8" x14ac:dyDescent="0.2">
      <c r="A233">
        <v>232</v>
      </c>
      <c r="B233" t="s">
        <v>238</v>
      </c>
      <c r="C233" s="1">
        <v>118</v>
      </c>
      <c r="E233" t="s">
        <v>2167</v>
      </c>
      <c r="F233">
        <v>0</v>
      </c>
      <c r="G233" t="s">
        <v>958</v>
      </c>
      <c r="H233" t="s">
        <v>1678</v>
      </c>
    </row>
    <row r="234" spans="1:8" x14ac:dyDescent="0.2">
      <c r="A234">
        <v>233</v>
      </c>
      <c r="B234" t="s">
        <v>239</v>
      </c>
      <c r="C234" s="1">
        <v>118</v>
      </c>
      <c r="E234" t="s">
        <v>2167</v>
      </c>
      <c r="F234">
        <v>0</v>
      </c>
      <c r="G234" t="s">
        <v>959</v>
      </c>
      <c r="H234" t="s">
        <v>1679</v>
      </c>
    </row>
    <row r="235" spans="1:8" x14ac:dyDescent="0.2">
      <c r="A235">
        <v>234</v>
      </c>
      <c r="B235" t="s">
        <v>240</v>
      </c>
      <c r="C235" s="1">
        <v>34</v>
      </c>
      <c r="E235" t="s">
        <v>2167</v>
      </c>
      <c r="F235">
        <v>0</v>
      </c>
      <c r="G235" t="s">
        <v>960</v>
      </c>
      <c r="H235" t="s">
        <v>1680</v>
      </c>
    </row>
    <row r="236" spans="1:8" x14ac:dyDescent="0.2">
      <c r="A236">
        <v>235</v>
      </c>
      <c r="B236" t="s">
        <v>241</v>
      </c>
      <c r="C236" s="1">
        <v>78</v>
      </c>
      <c r="E236" t="s">
        <v>2167</v>
      </c>
      <c r="F236">
        <v>0</v>
      </c>
      <c r="G236" t="s">
        <v>961</v>
      </c>
      <c r="H236" t="s">
        <v>1681</v>
      </c>
    </row>
    <row r="237" spans="1:8" x14ac:dyDescent="0.2">
      <c r="A237">
        <v>236</v>
      </c>
      <c r="B237" t="s">
        <v>242</v>
      </c>
      <c r="C237" s="1">
        <v>218</v>
      </c>
      <c r="E237" t="s">
        <v>2167</v>
      </c>
      <c r="F237">
        <v>0</v>
      </c>
      <c r="G237" t="s">
        <v>962</v>
      </c>
      <c r="H237" t="s">
        <v>1682</v>
      </c>
    </row>
    <row r="238" spans="1:8" x14ac:dyDescent="0.2">
      <c r="A238">
        <v>237</v>
      </c>
      <c r="B238" t="s">
        <v>243</v>
      </c>
      <c r="C238" s="1">
        <v>88</v>
      </c>
      <c r="E238" t="s">
        <v>2167</v>
      </c>
      <c r="F238">
        <v>0</v>
      </c>
      <c r="G238" t="s">
        <v>963</v>
      </c>
      <c r="H238" t="s">
        <v>1683</v>
      </c>
    </row>
    <row r="239" spans="1:8" x14ac:dyDescent="0.2">
      <c r="A239">
        <v>238</v>
      </c>
      <c r="B239" t="s">
        <v>244</v>
      </c>
      <c r="C239" s="1">
        <v>118</v>
      </c>
      <c r="E239" t="s">
        <v>2167</v>
      </c>
      <c r="F239">
        <v>0</v>
      </c>
      <c r="G239" t="s">
        <v>964</v>
      </c>
      <c r="H239" t="s">
        <v>1684</v>
      </c>
    </row>
    <row r="240" spans="1:8" x14ac:dyDescent="0.2">
      <c r="A240">
        <v>239</v>
      </c>
      <c r="B240" t="s">
        <v>245</v>
      </c>
      <c r="C240" s="1">
        <v>128</v>
      </c>
      <c r="E240" t="s">
        <v>2167</v>
      </c>
      <c r="F240">
        <v>0</v>
      </c>
      <c r="G240" t="s">
        <v>965</v>
      </c>
      <c r="H240" t="s">
        <v>1685</v>
      </c>
    </row>
    <row r="241" spans="1:8" x14ac:dyDescent="0.2">
      <c r="A241">
        <v>240</v>
      </c>
      <c r="B241" t="s">
        <v>246</v>
      </c>
      <c r="C241" s="1">
        <v>18</v>
      </c>
      <c r="E241" t="s">
        <v>2167</v>
      </c>
      <c r="F241">
        <v>0</v>
      </c>
      <c r="G241" t="s">
        <v>966</v>
      </c>
      <c r="H241" t="s">
        <v>1686</v>
      </c>
    </row>
    <row r="242" spans="1:8" x14ac:dyDescent="0.2">
      <c r="A242">
        <v>241</v>
      </c>
      <c r="B242" t="s">
        <v>247</v>
      </c>
      <c r="C242" s="1">
        <v>148</v>
      </c>
      <c r="E242" t="s">
        <v>2167</v>
      </c>
      <c r="F242">
        <v>0</v>
      </c>
      <c r="G242" t="s">
        <v>967</v>
      </c>
      <c r="H242" t="s">
        <v>1687</v>
      </c>
    </row>
    <row r="243" spans="1:8" x14ac:dyDescent="0.2">
      <c r="A243">
        <v>242</v>
      </c>
      <c r="B243" t="s">
        <v>248</v>
      </c>
      <c r="C243" s="1">
        <v>68</v>
      </c>
      <c r="E243" t="s">
        <v>2167</v>
      </c>
      <c r="F243">
        <v>0</v>
      </c>
      <c r="G243" t="s">
        <v>968</v>
      </c>
      <c r="H243" t="s">
        <v>1688</v>
      </c>
    </row>
    <row r="244" spans="1:8" x14ac:dyDescent="0.2">
      <c r="A244">
        <v>243</v>
      </c>
      <c r="B244" t="s">
        <v>249</v>
      </c>
      <c r="C244" s="1">
        <v>78</v>
      </c>
      <c r="E244" t="s">
        <v>2167</v>
      </c>
      <c r="F244">
        <v>0</v>
      </c>
      <c r="G244" t="s">
        <v>969</v>
      </c>
      <c r="H244" t="s">
        <v>1689</v>
      </c>
    </row>
    <row r="245" spans="1:8" x14ac:dyDescent="0.2">
      <c r="A245">
        <v>244</v>
      </c>
      <c r="B245" t="s">
        <v>250</v>
      </c>
      <c r="C245" s="1">
        <v>128</v>
      </c>
      <c r="E245" t="s">
        <v>2167</v>
      </c>
      <c r="F245">
        <v>0</v>
      </c>
      <c r="G245" t="s">
        <v>970</v>
      </c>
      <c r="H245" t="s">
        <v>1690</v>
      </c>
    </row>
    <row r="246" spans="1:8" x14ac:dyDescent="0.2">
      <c r="A246">
        <v>245</v>
      </c>
      <c r="B246" t="s">
        <v>251</v>
      </c>
      <c r="C246" s="1">
        <v>68</v>
      </c>
      <c r="E246" t="s">
        <v>2167</v>
      </c>
      <c r="F246">
        <v>0</v>
      </c>
      <c r="G246" t="s">
        <v>971</v>
      </c>
      <c r="H246" t="s">
        <v>1691</v>
      </c>
    </row>
    <row r="247" spans="1:8" x14ac:dyDescent="0.2">
      <c r="A247">
        <v>246</v>
      </c>
      <c r="B247" t="s">
        <v>252</v>
      </c>
      <c r="C247" s="1">
        <v>118</v>
      </c>
      <c r="E247" t="s">
        <v>2167</v>
      </c>
      <c r="F247">
        <v>0</v>
      </c>
      <c r="G247" t="s">
        <v>972</v>
      </c>
      <c r="H247" t="s">
        <v>1692</v>
      </c>
    </row>
    <row r="248" spans="1:8" x14ac:dyDescent="0.2">
      <c r="A248">
        <v>247</v>
      </c>
      <c r="B248" t="s">
        <v>253</v>
      </c>
      <c r="C248" s="1">
        <v>238</v>
      </c>
      <c r="E248" t="s">
        <v>2167</v>
      </c>
      <c r="F248">
        <v>0</v>
      </c>
      <c r="G248" t="s">
        <v>973</v>
      </c>
      <c r="H248" t="s">
        <v>1693</v>
      </c>
    </row>
    <row r="249" spans="1:8" x14ac:dyDescent="0.2">
      <c r="A249">
        <v>248</v>
      </c>
      <c r="B249" t="s">
        <v>254</v>
      </c>
      <c r="C249" s="1">
        <v>68</v>
      </c>
      <c r="E249" t="s">
        <v>2167</v>
      </c>
      <c r="F249">
        <v>0</v>
      </c>
      <c r="G249" t="s">
        <v>974</v>
      </c>
      <c r="H249" t="s">
        <v>1694</v>
      </c>
    </row>
    <row r="250" spans="1:8" x14ac:dyDescent="0.2">
      <c r="A250">
        <v>249</v>
      </c>
      <c r="B250" t="s">
        <v>255</v>
      </c>
      <c r="C250" s="1">
        <v>78</v>
      </c>
      <c r="E250" t="s">
        <v>2167</v>
      </c>
      <c r="F250">
        <v>0</v>
      </c>
      <c r="G250" t="s">
        <v>975</v>
      </c>
      <c r="H250" t="s">
        <v>1695</v>
      </c>
    </row>
    <row r="251" spans="1:8" x14ac:dyDescent="0.2">
      <c r="A251">
        <v>250</v>
      </c>
      <c r="B251" t="s">
        <v>256</v>
      </c>
      <c r="C251" s="1">
        <v>128</v>
      </c>
      <c r="E251" t="s">
        <v>2167</v>
      </c>
      <c r="F251">
        <v>0</v>
      </c>
      <c r="G251" t="s">
        <v>976</v>
      </c>
      <c r="H251" t="s">
        <v>1696</v>
      </c>
    </row>
    <row r="252" spans="1:8" x14ac:dyDescent="0.2">
      <c r="A252">
        <v>251</v>
      </c>
      <c r="B252" t="s">
        <v>257</v>
      </c>
      <c r="C252" s="1">
        <v>128</v>
      </c>
      <c r="E252" t="s">
        <v>2167</v>
      </c>
      <c r="F252">
        <v>0</v>
      </c>
      <c r="G252" t="s">
        <v>977</v>
      </c>
      <c r="H252" t="s">
        <v>1697</v>
      </c>
    </row>
    <row r="253" spans="1:8" x14ac:dyDescent="0.2">
      <c r="A253">
        <v>252</v>
      </c>
      <c r="B253" t="s">
        <v>258</v>
      </c>
      <c r="C253" s="1">
        <v>138</v>
      </c>
      <c r="E253" t="s">
        <v>2167</v>
      </c>
      <c r="F253">
        <v>0</v>
      </c>
      <c r="G253" t="s">
        <v>978</v>
      </c>
      <c r="H253" t="s">
        <v>1698</v>
      </c>
    </row>
    <row r="254" spans="1:8" x14ac:dyDescent="0.2">
      <c r="A254">
        <v>253</v>
      </c>
      <c r="B254" t="s">
        <v>259</v>
      </c>
      <c r="C254" s="1">
        <v>128</v>
      </c>
      <c r="E254" t="s">
        <v>2167</v>
      </c>
      <c r="F254">
        <v>0</v>
      </c>
      <c r="G254" t="s">
        <v>979</v>
      </c>
      <c r="H254" t="s">
        <v>1699</v>
      </c>
    </row>
    <row r="255" spans="1:8" x14ac:dyDescent="0.2">
      <c r="A255">
        <v>254</v>
      </c>
      <c r="B255" t="s">
        <v>260</v>
      </c>
      <c r="C255" s="1">
        <v>138</v>
      </c>
      <c r="E255" t="s">
        <v>2167</v>
      </c>
      <c r="F255">
        <v>0</v>
      </c>
      <c r="G255" t="s">
        <v>980</v>
      </c>
      <c r="H255" t="s">
        <v>1700</v>
      </c>
    </row>
    <row r="256" spans="1:8" x14ac:dyDescent="0.2">
      <c r="A256">
        <v>255</v>
      </c>
      <c r="B256" t="s">
        <v>261</v>
      </c>
      <c r="C256" s="1">
        <v>98</v>
      </c>
      <c r="E256" t="s">
        <v>2167</v>
      </c>
      <c r="F256">
        <v>0</v>
      </c>
      <c r="G256" t="s">
        <v>981</v>
      </c>
      <c r="H256" t="s">
        <v>1701</v>
      </c>
    </row>
    <row r="257" spans="1:8" x14ac:dyDescent="0.2">
      <c r="A257">
        <v>256</v>
      </c>
      <c r="B257" t="s">
        <v>262</v>
      </c>
      <c r="C257" s="1">
        <v>108</v>
      </c>
      <c r="E257" t="s">
        <v>2167</v>
      </c>
      <c r="F257">
        <v>0</v>
      </c>
      <c r="G257" t="s">
        <v>982</v>
      </c>
      <c r="H257" t="s">
        <v>1702</v>
      </c>
    </row>
    <row r="258" spans="1:8" x14ac:dyDescent="0.2">
      <c r="A258">
        <v>257</v>
      </c>
      <c r="B258" t="s">
        <v>263</v>
      </c>
      <c r="C258" s="1">
        <v>38</v>
      </c>
      <c r="E258" t="s">
        <v>2167</v>
      </c>
      <c r="F258">
        <v>0</v>
      </c>
      <c r="G258" t="s">
        <v>983</v>
      </c>
      <c r="H258" t="s">
        <v>1703</v>
      </c>
    </row>
    <row r="259" spans="1:8" x14ac:dyDescent="0.2">
      <c r="A259">
        <v>258</v>
      </c>
      <c r="B259" t="s">
        <v>264</v>
      </c>
      <c r="C259" s="1">
        <v>88</v>
      </c>
      <c r="E259" t="s">
        <v>2167</v>
      </c>
      <c r="F259">
        <v>0</v>
      </c>
      <c r="G259" t="s">
        <v>984</v>
      </c>
      <c r="H259" t="s">
        <v>1704</v>
      </c>
    </row>
    <row r="260" spans="1:8" x14ac:dyDescent="0.2">
      <c r="A260">
        <v>259</v>
      </c>
      <c r="B260" t="s">
        <v>265</v>
      </c>
      <c r="C260" s="1">
        <v>58</v>
      </c>
      <c r="E260" t="s">
        <v>2167</v>
      </c>
      <c r="F260">
        <v>0</v>
      </c>
      <c r="G260" t="s">
        <v>985</v>
      </c>
      <c r="H260" t="s">
        <v>1705</v>
      </c>
    </row>
    <row r="261" spans="1:8" x14ac:dyDescent="0.2">
      <c r="A261">
        <v>260</v>
      </c>
      <c r="B261" t="s">
        <v>266</v>
      </c>
      <c r="C261" s="1">
        <v>34</v>
      </c>
      <c r="E261" t="s">
        <v>2167</v>
      </c>
      <c r="F261">
        <v>0</v>
      </c>
      <c r="G261" t="s">
        <v>986</v>
      </c>
      <c r="H261" t="s">
        <v>1706</v>
      </c>
    </row>
    <row r="262" spans="1:8" x14ac:dyDescent="0.2">
      <c r="A262">
        <v>261</v>
      </c>
      <c r="B262" t="s">
        <v>267</v>
      </c>
      <c r="C262" s="1">
        <v>68</v>
      </c>
      <c r="E262" t="s">
        <v>2167</v>
      </c>
      <c r="F262">
        <v>0</v>
      </c>
      <c r="G262" t="s">
        <v>987</v>
      </c>
      <c r="H262" t="s">
        <v>1707</v>
      </c>
    </row>
    <row r="263" spans="1:8" x14ac:dyDescent="0.2">
      <c r="A263">
        <v>262</v>
      </c>
      <c r="B263" t="s">
        <v>268</v>
      </c>
      <c r="C263" s="1">
        <v>88</v>
      </c>
      <c r="E263" t="s">
        <v>2167</v>
      </c>
      <c r="F263">
        <v>0</v>
      </c>
      <c r="G263" t="s">
        <v>988</v>
      </c>
      <c r="H263" t="s">
        <v>1708</v>
      </c>
    </row>
    <row r="264" spans="1:8" x14ac:dyDescent="0.2">
      <c r="A264">
        <v>263</v>
      </c>
      <c r="B264" t="s">
        <v>269</v>
      </c>
      <c r="C264" s="1">
        <v>128</v>
      </c>
      <c r="E264" t="s">
        <v>2167</v>
      </c>
      <c r="F264">
        <v>0</v>
      </c>
      <c r="G264" t="s">
        <v>989</v>
      </c>
      <c r="H264" t="s">
        <v>1709</v>
      </c>
    </row>
    <row r="265" spans="1:8" x14ac:dyDescent="0.2">
      <c r="A265">
        <v>264</v>
      </c>
      <c r="B265" t="s">
        <v>270</v>
      </c>
      <c r="C265" s="1">
        <v>158</v>
      </c>
      <c r="E265" t="s">
        <v>2167</v>
      </c>
      <c r="F265">
        <v>0</v>
      </c>
      <c r="G265" t="s">
        <v>990</v>
      </c>
      <c r="H265" t="s">
        <v>1710</v>
      </c>
    </row>
    <row r="266" spans="1:8" x14ac:dyDescent="0.2">
      <c r="A266">
        <v>265</v>
      </c>
      <c r="B266" t="s">
        <v>271</v>
      </c>
      <c r="C266" s="1">
        <v>78</v>
      </c>
      <c r="E266" t="s">
        <v>2167</v>
      </c>
      <c r="F266">
        <v>0</v>
      </c>
      <c r="G266" t="s">
        <v>991</v>
      </c>
      <c r="H266" t="s">
        <v>1711</v>
      </c>
    </row>
    <row r="267" spans="1:8" x14ac:dyDescent="0.2">
      <c r="A267">
        <v>266</v>
      </c>
      <c r="B267" t="s">
        <v>272</v>
      </c>
      <c r="C267" s="1">
        <v>98</v>
      </c>
      <c r="E267" t="s">
        <v>2167</v>
      </c>
      <c r="F267">
        <v>0</v>
      </c>
      <c r="G267" t="s">
        <v>992</v>
      </c>
      <c r="H267" t="s">
        <v>1712</v>
      </c>
    </row>
    <row r="268" spans="1:8" x14ac:dyDescent="0.2">
      <c r="A268">
        <v>267</v>
      </c>
      <c r="B268" t="s">
        <v>273</v>
      </c>
      <c r="C268" s="1">
        <v>68</v>
      </c>
      <c r="E268" t="s">
        <v>2167</v>
      </c>
      <c r="F268">
        <v>0</v>
      </c>
      <c r="G268" t="s">
        <v>993</v>
      </c>
      <c r="H268" t="s">
        <v>1713</v>
      </c>
    </row>
    <row r="269" spans="1:8" x14ac:dyDescent="0.2">
      <c r="A269">
        <v>268</v>
      </c>
      <c r="B269" t="s">
        <v>274</v>
      </c>
      <c r="C269" s="1">
        <v>118</v>
      </c>
      <c r="E269" t="s">
        <v>2167</v>
      </c>
      <c r="F269">
        <v>0</v>
      </c>
      <c r="G269" t="s">
        <v>994</v>
      </c>
      <c r="H269" t="s">
        <v>1714</v>
      </c>
    </row>
    <row r="270" spans="1:8" x14ac:dyDescent="0.2">
      <c r="A270">
        <v>269</v>
      </c>
      <c r="B270" t="s">
        <v>275</v>
      </c>
      <c r="C270" s="1">
        <v>138</v>
      </c>
      <c r="E270" t="s">
        <v>2167</v>
      </c>
      <c r="F270">
        <v>0</v>
      </c>
      <c r="G270" t="s">
        <v>995</v>
      </c>
      <c r="H270" t="s">
        <v>1715</v>
      </c>
    </row>
    <row r="271" spans="1:8" x14ac:dyDescent="0.2">
      <c r="A271">
        <v>270</v>
      </c>
      <c r="B271" t="s">
        <v>276</v>
      </c>
      <c r="C271" s="1">
        <v>78</v>
      </c>
      <c r="E271" t="s">
        <v>2167</v>
      </c>
      <c r="F271">
        <v>0</v>
      </c>
      <c r="G271" t="s">
        <v>996</v>
      </c>
      <c r="H271" t="s">
        <v>1716</v>
      </c>
    </row>
    <row r="272" spans="1:8" x14ac:dyDescent="0.2">
      <c r="A272">
        <v>271</v>
      </c>
      <c r="B272" t="s">
        <v>277</v>
      </c>
      <c r="C272" s="1">
        <v>68</v>
      </c>
      <c r="E272" t="s">
        <v>2167</v>
      </c>
      <c r="F272">
        <v>0</v>
      </c>
      <c r="G272" t="s">
        <v>997</v>
      </c>
      <c r="H272" t="s">
        <v>1717</v>
      </c>
    </row>
    <row r="273" spans="1:8" x14ac:dyDescent="0.2">
      <c r="A273">
        <v>272</v>
      </c>
      <c r="B273" t="s">
        <v>278</v>
      </c>
      <c r="C273" s="1">
        <v>198</v>
      </c>
      <c r="E273" t="s">
        <v>2167</v>
      </c>
      <c r="F273">
        <v>0</v>
      </c>
      <c r="G273" t="s">
        <v>998</v>
      </c>
      <c r="H273" t="s">
        <v>1718</v>
      </c>
    </row>
    <row r="274" spans="1:8" x14ac:dyDescent="0.2">
      <c r="A274">
        <v>273</v>
      </c>
      <c r="B274" t="s">
        <v>279</v>
      </c>
      <c r="C274" s="1">
        <v>88</v>
      </c>
      <c r="E274" t="s">
        <v>2167</v>
      </c>
      <c r="F274">
        <v>0</v>
      </c>
      <c r="G274" t="s">
        <v>999</v>
      </c>
      <c r="H274" t="s">
        <v>1719</v>
      </c>
    </row>
    <row r="275" spans="1:8" x14ac:dyDescent="0.2">
      <c r="A275">
        <v>274</v>
      </c>
      <c r="B275" t="s">
        <v>280</v>
      </c>
      <c r="C275" s="1">
        <v>198</v>
      </c>
      <c r="E275" t="s">
        <v>2167</v>
      </c>
      <c r="F275">
        <v>0</v>
      </c>
      <c r="G275" t="s">
        <v>1000</v>
      </c>
      <c r="H275" t="s">
        <v>1720</v>
      </c>
    </row>
    <row r="276" spans="1:8" x14ac:dyDescent="0.2">
      <c r="A276">
        <v>275</v>
      </c>
      <c r="B276" t="s">
        <v>281</v>
      </c>
      <c r="C276" s="1">
        <v>158</v>
      </c>
      <c r="E276" t="s">
        <v>2167</v>
      </c>
      <c r="F276">
        <v>0</v>
      </c>
      <c r="G276" t="s">
        <v>1001</v>
      </c>
      <c r="H276" t="s">
        <v>1721</v>
      </c>
    </row>
    <row r="277" spans="1:8" x14ac:dyDescent="0.2">
      <c r="A277">
        <v>276</v>
      </c>
      <c r="B277" t="s">
        <v>282</v>
      </c>
      <c r="C277" s="1">
        <v>78</v>
      </c>
      <c r="E277" t="s">
        <v>2167</v>
      </c>
      <c r="F277">
        <v>0</v>
      </c>
      <c r="G277" t="s">
        <v>1002</v>
      </c>
      <c r="H277" t="s">
        <v>1722</v>
      </c>
    </row>
    <row r="278" spans="1:8" x14ac:dyDescent="0.2">
      <c r="A278">
        <v>277</v>
      </c>
      <c r="B278" t="s">
        <v>283</v>
      </c>
      <c r="C278" s="1">
        <v>88</v>
      </c>
      <c r="E278" t="s">
        <v>2167</v>
      </c>
      <c r="F278">
        <v>0</v>
      </c>
      <c r="G278" t="s">
        <v>1003</v>
      </c>
      <c r="H278" t="s">
        <v>1723</v>
      </c>
    </row>
    <row r="279" spans="1:8" x14ac:dyDescent="0.2">
      <c r="A279">
        <v>278</v>
      </c>
      <c r="B279" t="s">
        <v>284</v>
      </c>
      <c r="C279" s="1">
        <v>148</v>
      </c>
      <c r="E279" t="s">
        <v>2167</v>
      </c>
      <c r="F279">
        <v>0</v>
      </c>
      <c r="G279" t="s">
        <v>1004</v>
      </c>
      <c r="H279" t="s">
        <v>1724</v>
      </c>
    </row>
    <row r="280" spans="1:8" x14ac:dyDescent="0.2">
      <c r="A280">
        <v>279</v>
      </c>
      <c r="B280" t="s">
        <v>285</v>
      </c>
      <c r="C280" s="1">
        <v>128</v>
      </c>
      <c r="E280" t="s">
        <v>2167</v>
      </c>
      <c r="F280">
        <v>0</v>
      </c>
      <c r="G280" t="s">
        <v>1005</v>
      </c>
      <c r="H280" t="s">
        <v>1725</v>
      </c>
    </row>
    <row r="281" spans="1:8" x14ac:dyDescent="0.2">
      <c r="A281">
        <v>280</v>
      </c>
      <c r="B281" t="s">
        <v>286</v>
      </c>
      <c r="C281" s="1">
        <v>98</v>
      </c>
      <c r="E281" t="s">
        <v>2167</v>
      </c>
      <c r="F281">
        <v>0</v>
      </c>
      <c r="G281" t="s">
        <v>1006</v>
      </c>
      <c r="H281" t="s">
        <v>1726</v>
      </c>
    </row>
    <row r="282" spans="1:8" x14ac:dyDescent="0.2">
      <c r="A282">
        <v>281</v>
      </c>
      <c r="B282" t="s">
        <v>287</v>
      </c>
      <c r="C282" s="1">
        <v>168</v>
      </c>
      <c r="E282" t="s">
        <v>2167</v>
      </c>
      <c r="F282">
        <v>0</v>
      </c>
      <c r="G282" t="s">
        <v>1007</v>
      </c>
      <c r="H282" t="s">
        <v>1727</v>
      </c>
    </row>
    <row r="283" spans="1:8" x14ac:dyDescent="0.2">
      <c r="A283">
        <v>282</v>
      </c>
      <c r="B283" t="s">
        <v>288</v>
      </c>
      <c r="C283" s="1">
        <v>288</v>
      </c>
      <c r="E283" t="s">
        <v>2167</v>
      </c>
      <c r="F283">
        <v>0</v>
      </c>
      <c r="G283" t="s">
        <v>1008</v>
      </c>
      <c r="H283" t="s">
        <v>1728</v>
      </c>
    </row>
    <row r="284" spans="1:8" x14ac:dyDescent="0.2">
      <c r="A284">
        <v>283</v>
      </c>
      <c r="B284" t="s">
        <v>289</v>
      </c>
      <c r="C284" s="1">
        <v>58</v>
      </c>
      <c r="E284" t="s">
        <v>2167</v>
      </c>
      <c r="F284">
        <v>0</v>
      </c>
      <c r="G284" t="s">
        <v>1009</v>
      </c>
      <c r="H284" t="s">
        <v>1729</v>
      </c>
    </row>
    <row r="285" spans="1:8" x14ac:dyDescent="0.2">
      <c r="A285">
        <v>284</v>
      </c>
      <c r="B285" t="s">
        <v>290</v>
      </c>
      <c r="C285" s="1">
        <v>128</v>
      </c>
      <c r="E285" t="s">
        <v>2167</v>
      </c>
      <c r="F285">
        <v>0</v>
      </c>
      <c r="G285" t="s">
        <v>1010</v>
      </c>
      <c r="H285" t="s">
        <v>1730</v>
      </c>
    </row>
    <row r="286" spans="1:8" x14ac:dyDescent="0.2">
      <c r="A286">
        <v>285</v>
      </c>
      <c r="B286" t="s">
        <v>291</v>
      </c>
      <c r="C286" s="1">
        <v>68</v>
      </c>
      <c r="E286" t="s">
        <v>2167</v>
      </c>
      <c r="F286">
        <v>0</v>
      </c>
      <c r="G286" t="s">
        <v>1011</v>
      </c>
      <c r="H286" t="s">
        <v>1731</v>
      </c>
    </row>
    <row r="287" spans="1:8" x14ac:dyDescent="0.2">
      <c r="A287">
        <v>286</v>
      </c>
      <c r="B287" t="s">
        <v>292</v>
      </c>
      <c r="C287" s="1">
        <v>78</v>
      </c>
      <c r="E287" t="s">
        <v>2167</v>
      </c>
      <c r="F287">
        <v>0</v>
      </c>
      <c r="G287" t="s">
        <v>1012</v>
      </c>
      <c r="H287" t="s">
        <v>1732</v>
      </c>
    </row>
    <row r="288" spans="1:8" x14ac:dyDescent="0.2">
      <c r="A288">
        <v>287</v>
      </c>
      <c r="B288" t="s">
        <v>293</v>
      </c>
      <c r="C288" s="1">
        <v>168</v>
      </c>
      <c r="E288" t="s">
        <v>2167</v>
      </c>
      <c r="F288">
        <v>0</v>
      </c>
      <c r="G288" t="s">
        <v>1013</v>
      </c>
      <c r="H288" t="s">
        <v>1733</v>
      </c>
    </row>
    <row r="289" spans="1:8" x14ac:dyDescent="0.2">
      <c r="A289">
        <v>288</v>
      </c>
      <c r="B289" t="s">
        <v>294</v>
      </c>
      <c r="C289" s="1">
        <v>88</v>
      </c>
      <c r="E289" t="s">
        <v>2167</v>
      </c>
      <c r="F289">
        <v>0</v>
      </c>
      <c r="G289" t="s">
        <v>1014</v>
      </c>
      <c r="H289" t="s">
        <v>1734</v>
      </c>
    </row>
    <row r="290" spans="1:8" x14ac:dyDescent="0.2">
      <c r="A290">
        <v>289</v>
      </c>
      <c r="B290" t="s">
        <v>295</v>
      </c>
      <c r="C290" s="1">
        <v>68</v>
      </c>
      <c r="E290" t="s">
        <v>2167</v>
      </c>
      <c r="F290">
        <v>0</v>
      </c>
      <c r="G290" t="s">
        <v>1015</v>
      </c>
      <c r="H290" t="s">
        <v>1735</v>
      </c>
    </row>
    <row r="291" spans="1:8" x14ac:dyDescent="0.2">
      <c r="A291">
        <v>290</v>
      </c>
      <c r="B291" t="s">
        <v>296</v>
      </c>
      <c r="C291" s="1">
        <v>98</v>
      </c>
      <c r="E291" t="s">
        <v>2167</v>
      </c>
      <c r="F291">
        <v>0</v>
      </c>
      <c r="G291" t="s">
        <v>1016</v>
      </c>
      <c r="H291" t="s">
        <v>1736</v>
      </c>
    </row>
    <row r="292" spans="1:8" x14ac:dyDescent="0.2">
      <c r="A292">
        <v>291</v>
      </c>
      <c r="B292" t="s">
        <v>297</v>
      </c>
      <c r="C292" s="1">
        <v>58</v>
      </c>
      <c r="E292" t="s">
        <v>2167</v>
      </c>
      <c r="F292">
        <v>0</v>
      </c>
      <c r="G292" t="s">
        <v>1017</v>
      </c>
      <c r="H292" t="s">
        <v>1737</v>
      </c>
    </row>
    <row r="293" spans="1:8" x14ac:dyDescent="0.2">
      <c r="A293">
        <v>292</v>
      </c>
      <c r="B293" t="s">
        <v>298</v>
      </c>
      <c r="C293" s="1">
        <v>128</v>
      </c>
      <c r="E293" t="s">
        <v>2167</v>
      </c>
      <c r="F293">
        <v>0</v>
      </c>
      <c r="G293" t="s">
        <v>1018</v>
      </c>
      <c r="H293" t="s">
        <v>1738</v>
      </c>
    </row>
    <row r="294" spans="1:8" x14ac:dyDescent="0.2">
      <c r="A294">
        <v>293</v>
      </c>
      <c r="B294" t="s">
        <v>299</v>
      </c>
      <c r="C294" s="1">
        <v>138</v>
      </c>
      <c r="E294" t="s">
        <v>2167</v>
      </c>
      <c r="F294">
        <v>0</v>
      </c>
      <c r="G294" t="s">
        <v>1019</v>
      </c>
      <c r="H294" t="s">
        <v>1739</v>
      </c>
    </row>
    <row r="295" spans="1:8" x14ac:dyDescent="0.2">
      <c r="A295">
        <v>294</v>
      </c>
      <c r="B295" t="s">
        <v>300</v>
      </c>
      <c r="C295" s="1">
        <v>128</v>
      </c>
      <c r="E295" t="s">
        <v>2167</v>
      </c>
      <c r="F295">
        <v>0</v>
      </c>
      <c r="G295" t="s">
        <v>1020</v>
      </c>
      <c r="H295" t="s">
        <v>1740</v>
      </c>
    </row>
    <row r="296" spans="1:8" x14ac:dyDescent="0.2">
      <c r="A296">
        <v>295</v>
      </c>
      <c r="B296" t="s">
        <v>301</v>
      </c>
      <c r="C296" s="1">
        <v>138</v>
      </c>
      <c r="E296" t="s">
        <v>2167</v>
      </c>
      <c r="F296">
        <v>0</v>
      </c>
      <c r="G296" t="s">
        <v>1021</v>
      </c>
      <c r="H296" t="s">
        <v>1741</v>
      </c>
    </row>
    <row r="297" spans="1:8" x14ac:dyDescent="0.2">
      <c r="A297">
        <v>296</v>
      </c>
      <c r="B297" t="s">
        <v>302</v>
      </c>
      <c r="C297" s="1">
        <v>128</v>
      </c>
      <c r="E297" t="s">
        <v>2167</v>
      </c>
      <c r="F297">
        <v>0</v>
      </c>
      <c r="G297" t="s">
        <v>1022</v>
      </c>
      <c r="H297" t="s">
        <v>1742</v>
      </c>
    </row>
    <row r="298" spans="1:8" x14ac:dyDescent="0.2">
      <c r="A298">
        <v>297</v>
      </c>
      <c r="B298" t="s">
        <v>303</v>
      </c>
      <c r="C298" s="1">
        <v>185</v>
      </c>
      <c r="E298" t="s">
        <v>2167</v>
      </c>
      <c r="F298">
        <v>0</v>
      </c>
      <c r="G298" t="s">
        <v>1023</v>
      </c>
      <c r="H298" t="s">
        <v>1743</v>
      </c>
    </row>
    <row r="299" spans="1:8" x14ac:dyDescent="0.2">
      <c r="A299">
        <v>298</v>
      </c>
      <c r="B299" t="s">
        <v>304</v>
      </c>
      <c r="C299" s="1">
        <v>68</v>
      </c>
      <c r="E299" t="s">
        <v>2167</v>
      </c>
      <c r="F299">
        <v>0</v>
      </c>
      <c r="G299" t="s">
        <v>1024</v>
      </c>
      <c r="H299" t="s">
        <v>1744</v>
      </c>
    </row>
    <row r="300" spans="1:8" x14ac:dyDescent="0.2">
      <c r="A300">
        <v>299</v>
      </c>
      <c r="B300" t="s">
        <v>305</v>
      </c>
      <c r="C300" s="1">
        <v>78</v>
      </c>
      <c r="E300" t="s">
        <v>2167</v>
      </c>
      <c r="F300">
        <v>0</v>
      </c>
      <c r="G300" t="s">
        <v>1025</v>
      </c>
      <c r="H300" t="s">
        <v>1745</v>
      </c>
    </row>
    <row r="301" spans="1:8" x14ac:dyDescent="0.2">
      <c r="A301">
        <v>300</v>
      </c>
      <c r="B301" t="s">
        <v>306</v>
      </c>
      <c r="C301" s="1">
        <v>118</v>
      </c>
      <c r="E301" t="s">
        <v>2167</v>
      </c>
      <c r="F301">
        <v>0</v>
      </c>
      <c r="G301" t="s">
        <v>1026</v>
      </c>
      <c r="H301" t="s">
        <v>1746</v>
      </c>
    </row>
    <row r="302" spans="1:8" x14ac:dyDescent="0.2">
      <c r="A302">
        <v>301</v>
      </c>
      <c r="B302" t="s">
        <v>307</v>
      </c>
      <c r="C302" s="1">
        <v>34</v>
      </c>
      <c r="E302" t="s">
        <v>2167</v>
      </c>
      <c r="F302">
        <v>0</v>
      </c>
      <c r="G302" t="s">
        <v>1027</v>
      </c>
      <c r="H302" t="s">
        <v>1747</v>
      </c>
    </row>
    <row r="303" spans="1:8" x14ac:dyDescent="0.2">
      <c r="A303">
        <v>302</v>
      </c>
      <c r="B303" t="s">
        <v>308</v>
      </c>
      <c r="C303" s="1">
        <v>128</v>
      </c>
      <c r="E303" t="s">
        <v>2167</v>
      </c>
      <c r="F303">
        <v>0</v>
      </c>
      <c r="G303" t="s">
        <v>1028</v>
      </c>
      <c r="H303" t="s">
        <v>1748</v>
      </c>
    </row>
    <row r="304" spans="1:8" x14ac:dyDescent="0.2">
      <c r="A304">
        <v>303</v>
      </c>
      <c r="B304" t="s">
        <v>309</v>
      </c>
      <c r="C304" s="1">
        <v>128</v>
      </c>
      <c r="E304" t="s">
        <v>2167</v>
      </c>
      <c r="F304">
        <v>0</v>
      </c>
      <c r="G304" t="s">
        <v>1029</v>
      </c>
      <c r="H304" t="s">
        <v>1749</v>
      </c>
    </row>
    <row r="305" spans="1:8" x14ac:dyDescent="0.2">
      <c r="A305">
        <v>304</v>
      </c>
      <c r="B305" t="s">
        <v>310</v>
      </c>
      <c r="C305" s="1">
        <v>148</v>
      </c>
      <c r="E305" t="s">
        <v>2167</v>
      </c>
      <c r="F305">
        <v>0</v>
      </c>
      <c r="G305" t="s">
        <v>1030</v>
      </c>
      <c r="H305" t="s">
        <v>1750</v>
      </c>
    </row>
    <row r="306" spans="1:8" x14ac:dyDescent="0.2">
      <c r="A306">
        <v>305</v>
      </c>
      <c r="B306" t="s">
        <v>311</v>
      </c>
      <c r="C306" s="1">
        <v>188</v>
      </c>
      <c r="E306" t="s">
        <v>2167</v>
      </c>
      <c r="F306">
        <v>0</v>
      </c>
      <c r="G306" t="s">
        <v>1031</v>
      </c>
      <c r="H306" t="s">
        <v>1751</v>
      </c>
    </row>
    <row r="307" spans="1:8" x14ac:dyDescent="0.2">
      <c r="A307">
        <v>306</v>
      </c>
      <c r="B307" t="s">
        <v>312</v>
      </c>
      <c r="C307" s="1">
        <v>128</v>
      </c>
      <c r="E307" t="s">
        <v>2167</v>
      </c>
      <c r="F307">
        <v>0</v>
      </c>
      <c r="G307" t="s">
        <v>1032</v>
      </c>
      <c r="H307" t="s">
        <v>1752</v>
      </c>
    </row>
    <row r="308" spans="1:8" x14ac:dyDescent="0.2">
      <c r="A308">
        <v>307</v>
      </c>
      <c r="B308" t="s">
        <v>313</v>
      </c>
      <c r="C308" s="1">
        <v>128</v>
      </c>
      <c r="E308" t="s">
        <v>2167</v>
      </c>
      <c r="F308">
        <v>0</v>
      </c>
      <c r="G308" t="s">
        <v>1033</v>
      </c>
      <c r="H308" t="s">
        <v>1753</v>
      </c>
    </row>
    <row r="309" spans="1:8" x14ac:dyDescent="0.2">
      <c r="A309">
        <v>308</v>
      </c>
      <c r="B309" t="s">
        <v>314</v>
      </c>
      <c r="C309" s="1">
        <v>108</v>
      </c>
      <c r="E309" t="s">
        <v>2167</v>
      </c>
      <c r="F309">
        <v>0</v>
      </c>
      <c r="G309" t="s">
        <v>1034</v>
      </c>
      <c r="H309" t="s">
        <v>1754</v>
      </c>
    </row>
    <row r="310" spans="1:8" x14ac:dyDescent="0.2">
      <c r="A310">
        <v>309</v>
      </c>
      <c r="B310" t="s">
        <v>315</v>
      </c>
      <c r="C310" s="1">
        <v>158</v>
      </c>
      <c r="E310" t="s">
        <v>2167</v>
      </c>
      <c r="F310">
        <v>0</v>
      </c>
      <c r="G310" t="s">
        <v>1035</v>
      </c>
      <c r="H310" t="s">
        <v>1755</v>
      </c>
    </row>
    <row r="311" spans="1:8" x14ac:dyDescent="0.2">
      <c r="A311">
        <v>310</v>
      </c>
      <c r="B311" t="s">
        <v>316</v>
      </c>
      <c r="C311" s="1">
        <v>118</v>
      </c>
      <c r="E311" t="s">
        <v>2167</v>
      </c>
      <c r="F311">
        <v>0</v>
      </c>
      <c r="G311" t="s">
        <v>1036</v>
      </c>
      <c r="H311" t="s">
        <v>1756</v>
      </c>
    </row>
    <row r="312" spans="1:8" x14ac:dyDescent="0.2">
      <c r="A312">
        <v>311</v>
      </c>
      <c r="B312" t="s">
        <v>317</v>
      </c>
      <c r="C312" s="1">
        <v>168</v>
      </c>
      <c r="E312" t="s">
        <v>2167</v>
      </c>
      <c r="F312">
        <v>0</v>
      </c>
      <c r="G312" t="s">
        <v>1037</v>
      </c>
      <c r="H312" t="s">
        <v>1757</v>
      </c>
    </row>
    <row r="313" spans="1:8" x14ac:dyDescent="0.2">
      <c r="A313">
        <v>312</v>
      </c>
      <c r="B313" t="s">
        <v>318</v>
      </c>
      <c r="C313" s="1">
        <v>148</v>
      </c>
      <c r="E313" t="s">
        <v>2167</v>
      </c>
      <c r="F313">
        <v>0</v>
      </c>
      <c r="G313" t="s">
        <v>1038</v>
      </c>
      <c r="H313" t="s">
        <v>1758</v>
      </c>
    </row>
    <row r="314" spans="1:8" x14ac:dyDescent="0.2">
      <c r="A314">
        <v>313</v>
      </c>
      <c r="B314" t="s">
        <v>319</v>
      </c>
      <c r="C314" s="1">
        <v>68</v>
      </c>
      <c r="E314" t="s">
        <v>2167</v>
      </c>
      <c r="F314">
        <v>0</v>
      </c>
      <c r="G314" t="s">
        <v>1039</v>
      </c>
      <c r="H314" t="s">
        <v>1759</v>
      </c>
    </row>
    <row r="315" spans="1:8" x14ac:dyDescent="0.2">
      <c r="A315">
        <v>314</v>
      </c>
      <c r="B315" t="s">
        <v>320</v>
      </c>
      <c r="C315" s="1">
        <v>78</v>
      </c>
      <c r="E315" t="s">
        <v>2167</v>
      </c>
      <c r="F315">
        <v>0</v>
      </c>
      <c r="G315" t="s">
        <v>1040</v>
      </c>
      <c r="H315" t="s">
        <v>1760</v>
      </c>
    </row>
    <row r="316" spans="1:8" x14ac:dyDescent="0.2">
      <c r="A316">
        <v>315</v>
      </c>
      <c r="B316" t="s">
        <v>321</v>
      </c>
      <c r="C316" s="1">
        <v>148</v>
      </c>
      <c r="E316" t="s">
        <v>2167</v>
      </c>
      <c r="F316">
        <v>0</v>
      </c>
      <c r="G316" t="s">
        <v>1041</v>
      </c>
      <c r="H316" t="s">
        <v>1761</v>
      </c>
    </row>
    <row r="317" spans="1:8" x14ac:dyDescent="0.2">
      <c r="A317">
        <v>316</v>
      </c>
      <c r="B317" t="s">
        <v>322</v>
      </c>
      <c r="C317" s="1">
        <v>58</v>
      </c>
      <c r="E317" t="s">
        <v>2167</v>
      </c>
      <c r="F317">
        <v>0</v>
      </c>
      <c r="G317" t="s">
        <v>1042</v>
      </c>
      <c r="H317" t="s">
        <v>1762</v>
      </c>
    </row>
    <row r="318" spans="1:8" x14ac:dyDescent="0.2">
      <c r="A318">
        <v>317</v>
      </c>
      <c r="B318" t="s">
        <v>323</v>
      </c>
      <c r="C318" s="1">
        <v>78</v>
      </c>
      <c r="E318" t="s">
        <v>2167</v>
      </c>
      <c r="F318">
        <v>0</v>
      </c>
      <c r="G318" t="s">
        <v>1043</v>
      </c>
      <c r="H318" t="s">
        <v>1763</v>
      </c>
    </row>
    <row r="319" spans="1:8" x14ac:dyDescent="0.2">
      <c r="A319">
        <v>318</v>
      </c>
      <c r="B319" t="s">
        <v>324</v>
      </c>
      <c r="C319" s="1">
        <v>158</v>
      </c>
      <c r="E319" t="s">
        <v>2167</v>
      </c>
      <c r="F319">
        <v>0</v>
      </c>
      <c r="G319" t="s">
        <v>1044</v>
      </c>
      <c r="H319" t="s">
        <v>1764</v>
      </c>
    </row>
    <row r="320" spans="1:8" x14ac:dyDescent="0.2">
      <c r="A320">
        <v>319</v>
      </c>
      <c r="B320" t="s">
        <v>325</v>
      </c>
      <c r="C320" s="1">
        <v>398</v>
      </c>
      <c r="E320" t="s">
        <v>2167</v>
      </c>
      <c r="F320">
        <v>0</v>
      </c>
      <c r="G320" t="s">
        <v>1045</v>
      </c>
      <c r="H320" t="s">
        <v>1765</v>
      </c>
    </row>
    <row r="321" spans="1:8" x14ac:dyDescent="0.2">
      <c r="A321">
        <v>320</v>
      </c>
      <c r="B321" t="s">
        <v>326</v>
      </c>
      <c r="C321" s="1">
        <v>108</v>
      </c>
      <c r="E321" t="s">
        <v>2167</v>
      </c>
      <c r="F321">
        <v>0</v>
      </c>
      <c r="G321" t="s">
        <v>1046</v>
      </c>
      <c r="H321" t="s">
        <v>1766</v>
      </c>
    </row>
    <row r="322" spans="1:8" x14ac:dyDescent="0.2">
      <c r="A322">
        <v>321</v>
      </c>
      <c r="B322" t="s">
        <v>327</v>
      </c>
      <c r="C322" s="1">
        <v>198</v>
      </c>
      <c r="E322" t="s">
        <v>2167</v>
      </c>
      <c r="F322">
        <v>0</v>
      </c>
      <c r="G322" t="s">
        <v>1047</v>
      </c>
      <c r="H322" t="s">
        <v>1767</v>
      </c>
    </row>
    <row r="323" spans="1:8" x14ac:dyDescent="0.2">
      <c r="A323">
        <v>322</v>
      </c>
      <c r="B323" t="s">
        <v>328</v>
      </c>
      <c r="C323" s="1">
        <v>138</v>
      </c>
      <c r="E323" t="s">
        <v>2167</v>
      </c>
      <c r="F323">
        <v>0</v>
      </c>
      <c r="G323" t="s">
        <v>1048</v>
      </c>
      <c r="H323" t="s">
        <v>1768</v>
      </c>
    </row>
    <row r="324" spans="1:8" x14ac:dyDescent="0.2">
      <c r="A324">
        <v>323</v>
      </c>
      <c r="B324" t="s">
        <v>329</v>
      </c>
      <c r="C324" s="1">
        <v>32</v>
      </c>
      <c r="E324" t="s">
        <v>2167</v>
      </c>
      <c r="F324">
        <v>0</v>
      </c>
      <c r="G324" t="s">
        <v>1049</v>
      </c>
      <c r="H324" t="s">
        <v>1769</v>
      </c>
    </row>
    <row r="325" spans="1:8" x14ac:dyDescent="0.2">
      <c r="A325">
        <v>324</v>
      </c>
      <c r="B325" t="s">
        <v>330</v>
      </c>
      <c r="C325" s="1">
        <v>78</v>
      </c>
      <c r="E325" t="s">
        <v>2167</v>
      </c>
      <c r="F325">
        <v>0</v>
      </c>
      <c r="G325" t="s">
        <v>1050</v>
      </c>
      <c r="H325" t="s">
        <v>1770</v>
      </c>
    </row>
    <row r="326" spans="1:8" x14ac:dyDescent="0.2">
      <c r="A326">
        <v>325</v>
      </c>
      <c r="B326" t="s">
        <v>331</v>
      </c>
      <c r="C326" s="1">
        <v>148</v>
      </c>
      <c r="E326" t="s">
        <v>2167</v>
      </c>
      <c r="F326">
        <v>0</v>
      </c>
      <c r="G326" t="s">
        <v>1051</v>
      </c>
      <c r="H326" t="s">
        <v>1771</v>
      </c>
    </row>
    <row r="327" spans="1:8" x14ac:dyDescent="0.2">
      <c r="A327">
        <v>326</v>
      </c>
      <c r="B327" t="s">
        <v>332</v>
      </c>
      <c r="C327" s="1">
        <v>138</v>
      </c>
      <c r="E327" t="s">
        <v>2167</v>
      </c>
      <c r="F327">
        <v>0</v>
      </c>
      <c r="G327" t="s">
        <v>1052</v>
      </c>
      <c r="H327" t="s">
        <v>1772</v>
      </c>
    </row>
    <row r="328" spans="1:8" x14ac:dyDescent="0.2">
      <c r="A328">
        <v>327</v>
      </c>
      <c r="B328" t="s">
        <v>333</v>
      </c>
      <c r="C328" s="1">
        <v>138</v>
      </c>
      <c r="E328" t="s">
        <v>2167</v>
      </c>
      <c r="F328">
        <v>0</v>
      </c>
      <c r="G328" t="s">
        <v>1053</v>
      </c>
      <c r="H328" t="s">
        <v>1773</v>
      </c>
    </row>
    <row r="329" spans="1:8" x14ac:dyDescent="0.2">
      <c r="A329">
        <v>328</v>
      </c>
      <c r="B329" t="s">
        <v>334</v>
      </c>
      <c r="C329" s="1">
        <v>128</v>
      </c>
      <c r="E329" t="s">
        <v>2167</v>
      </c>
      <c r="F329">
        <v>0</v>
      </c>
      <c r="G329" t="s">
        <v>1054</v>
      </c>
      <c r="H329" t="s">
        <v>1774</v>
      </c>
    </row>
    <row r="330" spans="1:8" x14ac:dyDescent="0.2">
      <c r="A330">
        <v>329</v>
      </c>
      <c r="B330" t="s">
        <v>335</v>
      </c>
      <c r="C330" s="1">
        <v>88</v>
      </c>
      <c r="E330" t="s">
        <v>2167</v>
      </c>
      <c r="F330">
        <v>0</v>
      </c>
      <c r="G330" t="s">
        <v>1055</v>
      </c>
      <c r="H330" t="s">
        <v>1775</v>
      </c>
    </row>
    <row r="331" spans="1:8" x14ac:dyDescent="0.2">
      <c r="A331">
        <v>330</v>
      </c>
      <c r="B331" t="s">
        <v>336</v>
      </c>
      <c r="C331" s="1">
        <v>68</v>
      </c>
      <c r="E331" t="s">
        <v>2167</v>
      </c>
      <c r="F331">
        <v>0</v>
      </c>
      <c r="G331" t="s">
        <v>1056</v>
      </c>
      <c r="H331" t="s">
        <v>1776</v>
      </c>
    </row>
    <row r="332" spans="1:8" x14ac:dyDescent="0.2">
      <c r="A332">
        <v>331</v>
      </c>
      <c r="B332" t="s">
        <v>337</v>
      </c>
      <c r="C332" s="1">
        <v>218</v>
      </c>
      <c r="E332" t="s">
        <v>2167</v>
      </c>
      <c r="F332">
        <v>0</v>
      </c>
      <c r="G332" t="s">
        <v>1057</v>
      </c>
      <c r="H332" t="s">
        <v>1777</v>
      </c>
    </row>
    <row r="333" spans="1:8" x14ac:dyDescent="0.2">
      <c r="A333">
        <v>332</v>
      </c>
      <c r="B333" t="s">
        <v>338</v>
      </c>
      <c r="C333" s="1">
        <v>108</v>
      </c>
      <c r="E333" t="s">
        <v>2167</v>
      </c>
      <c r="F333">
        <v>0</v>
      </c>
      <c r="G333" t="s">
        <v>1058</v>
      </c>
      <c r="H333" t="s">
        <v>1778</v>
      </c>
    </row>
    <row r="334" spans="1:8" x14ac:dyDescent="0.2">
      <c r="A334">
        <v>333</v>
      </c>
      <c r="B334" t="s">
        <v>339</v>
      </c>
      <c r="C334" s="1">
        <v>128</v>
      </c>
      <c r="E334" t="s">
        <v>2167</v>
      </c>
      <c r="F334">
        <v>0</v>
      </c>
      <c r="G334" t="s">
        <v>1059</v>
      </c>
      <c r="H334" t="s">
        <v>1779</v>
      </c>
    </row>
    <row r="335" spans="1:8" x14ac:dyDescent="0.2">
      <c r="A335">
        <v>334</v>
      </c>
      <c r="B335" t="s">
        <v>340</v>
      </c>
      <c r="C335" s="1">
        <v>118</v>
      </c>
      <c r="E335" t="s">
        <v>2167</v>
      </c>
      <c r="F335">
        <v>0</v>
      </c>
      <c r="G335" t="s">
        <v>1060</v>
      </c>
      <c r="H335" t="s">
        <v>1780</v>
      </c>
    </row>
    <row r="336" spans="1:8" x14ac:dyDescent="0.2">
      <c r="A336">
        <v>335</v>
      </c>
      <c r="B336" t="s">
        <v>341</v>
      </c>
      <c r="C336" s="1">
        <v>78</v>
      </c>
      <c r="E336" t="s">
        <v>2167</v>
      </c>
      <c r="F336">
        <v>0</v>
      </c>
      <c r="G336" t="s">
        <v>1061</v>
      </c>
      <c r="H336" t="s">
        <v>1781</v>
      </c>
    </row>
    <row r="337" spans="1:8" x14ac:dyDescent="0.2">
      <c r="A337">
        <v>336</v>
      </c>
      <c r="B337" t="s">
        <v>342</v>
      </c>
      <c r="C337" s="1">
        <v>348</v>
      </c>
      <c r="E337" t="s">
        <v>2167</v>
      </c>
      <c r="F337">
        <v>0</v>
      </c>
      <c r="G337" t="s">
        <v>1062</v>
      </c>
      <c r="H337" t="s">
        <v>1782</v>
      </c>
    </row>
    <row r="338" spans="1:8" x14ac:dyDescent="0.2">
      <c r="A338">
        <v>337</v>
      </c>
      <c r="B338" t="s">
        <v>343</v>
      </c>
      <c r="C338" s="1">
        <v>175</v>
      </c>
      <c r="E338" t="s">
        <v>2167</v>
      </c>
      <c r="F338">
        <v>0</v>
      </c>
      <c r="G338" t="s">
        <v>1063</v>
      </c>
      <c r="H338" t="s">
        <v>1783</v>
      </c>
    </row>
    <row r="339" spans="1:8" x14ac:dyDescent="0.2">
      <c r="A339">
        <v>338</v>
      </c>
      <c r="B339" t="s">
        <v>344</v>
      </c>
      <c r="C339" s="1">
        <v>185</v>
      </c>
      <c r="E339" t="s">
        <v>2167</v>
      </c>
      <c r="F339">
        <v>0</v>
      </c>
      <c r="G339" t="s">
        <v>1064</v>
      </c>
      <c r="H339" t="s">
        <v>1784</v>
      </c>
    </row>
    <row r="340" spans="1:8" x14ac:dyDescent="0.2">
      <c r="A340">
        <v>339</v>
      </c>
      <c r="B340" t="s">
        <v>345</v>
      </c>
      <c r="C340" s="1">
        <v>168</v>
      </c>
      <c r="E340" t="s">
        <v>2167</v>
      </c>
      <c r="F340">
        <v>0</v>
      </c>
      <c r="G340" t="s">
        <v>1065</v>
      </c>
      <c r="H340" t="s">
        <v>1785</v>
      </c>
    </row>
    <row r="341" spans="1:8" x14ac:dyDescent="0.2">
      <c r="A341">
        <v>340</v>
      </c>
      <c r="B341" t="s">
        <v>346</v>
      </c>
      <c r="C341" s="1">
        <v>238</v>
      </c>
      <c r="E341" t="s">
        <v>2167</v>
      </c>
      <c r="F341">
        <v>0</v>
      </c>
      <c r="G341" t="s">
        <v>1066</v>
      </c>
      <c r="H341" t="s">
        <v>1786</v>
      </c>
    </row>
    <row r="342" spans="1:8" x14ac:dyDescent="0.2">
      <c r="A342">
        <v>341</v>
      </c>
      <c r="B342" t="s">
        <v>347</v>
      </c>
      <c r="C342" s="1">
        <v>198</v>
      </c>
      <c r="E342" t="s">
        <v>2167</v>
      </c>
      <c r="F342">
        <v>0</v>
      </c>
      <c r="G342" t="s">
        <v>1067</v>
      </c>
      <c r="H342" t="s">
        <v>1787</v>
      </c>
    </row>
    <row r="343" spans="1:8" x14ac:dyDescent="0.2">
      <c r="A343">
        <v>342</v>
      </c>
      <c r="B343" t="s">
        <v>348</v>
      </c>
      <c r="C343" s="1">
        <v>108</v>
      </c>
      <c r="E343" t="s">
        <v>2167</v>
      </c>
      <c r="F343">
        <v>0</v>
      </c>
      <c r="G343" t="s">
        <v>1068</v>
      </c>
      <c r="H343" t="s">
        <v>1788</v>
      </c>
    </row>
    <row r="344" spans="1:8" x14ac:dyDescent="0.2">
      <c r="A344">
        <v>343</v>
      </c>
      <c r="B344" t="s">
        <v>349</v>
      </c>
      <c r="C344" s="1">
        <v>118</v>
      </c>
      <c r="E344" t="s">
        <v>2167</v>
      </c>
      <c r="F344">
        <v>0</v>
      </c>
      <c r="G344" t="s">
        <v>1069</v>
      </c>
      <c r="H344" t="s">
        <v>1789</v>
      </c>
    </row>
    <row r="345" spans="1:8" x14ac:dyDescent="0.2">
      <c r="A345">
        <v>344</v>
      </c>
      <c r="B345" t="s">
        <v>350</v>
      </c>
      <c r="C345" s="1">
        <v>178</v>
      </c>
      <c r="E345" t="s">
        <v>2167</v>
      </c>
      <c r="F345">
        <v>0</v>
      </c>
      <c r="G345" t="s">
        <v>1070</v>
      </c>
      <c r="H345" t="s">
        <v>1790</v>
      </c>
    </row>
    <row r="346" spans="1:8" x14ac:dyDescent="0.2">
      <c r="A346">
        <v>345</v>
      </c>
      <c r="B346" t="s">
        <v>351</v>
      </c>
      <c r="C346" s="1">
        <v>78</v>
      </c>
      <c r="E346" t="s">
        <v>2167</v>
      </c>
      <c r="F346">
        <v>0</v>
      </c>
      <c r="G346" t="s">
        <v>1071</v>
      </c>
      <c r="H346" t="s">
        <v>1791</v>
      </c>
    </row>
    <row r="347" spans="1:8" x14ac:dyDescent="0.2">
      <c r="A347">
        <v>346</v>
      </c>
      <c r="B347" t="s">
        <v>352</v>
      </c>
      <c r="C347" s="1">
        <v>168</v>
      </c>
      <c r="E347" t="s">
        <v>2167</v>
      </c>
      <c r="F347">
        <v>0</v>
      </c>
      <c r="G347" t="s">
        <v>1072</v>
      </c>
      <c r="H347" t="s">
        <v>1792</v>
      </c>
    </row>
    <row r="348" spans="1:8" x14ac:dyDescent="0.2">
      <c r="A348">
        <v>347</v>
      </c>
      <c r="B348" t="s">
        <v>353</v>
      </c>
      <c r="C348" s="1">
        <v>68</v>
      </c>
      <c r="E348" t="s">
        <v>2167</v>
      </c>
      <c r="F348">
        <v>0</v>
      </c>
      <c r="G348" t="s">
        <v>1073</v>
      </c>
      <c r="H348" t="s">
        <v>1793</v>
      </c>
    </row>
    <row r="349" spans="1:8" x14ac:dyDescent="0.2">
      <c r="A349">
        <v>348</v>
      </c>
      <c r="B349" t="s">
        <v>354</v>
      </c>
      <c r="C349" s="1">
        <v>68</v>
      </c>
      <c r="E349" t="s">
        <v>2167</v>
      </c>
      <c r="F349">
        <v>0</v>
      </c>
      <c r="G349" t="s">
        <v>1074</v>
      </c>
      <c r="H349" t="s">
        <v>1794</v>
      </c>
    </row>
    <row r="350" spans="1:8" x14ac:dyDescent="0.2">
      <c r="A350">
        <v>349</v>
      </c>
      <c r="B350" t="s">
        <v>355</v>
      </c>
      <c r="C350" s="1">
        <v>78</v>
      </c>
      <c r="E350" t="s">
        <v>2167</v>
      </c>
      <c r="F350">
        <v>0</v>
      </c>
      <c r="G350" t="s">
        <v>1075</v>
      </c>
      <c r="H350" t="s">
        <v>1795</v>
      </c>
    </row>
    <row r="351" spans="1:8" x14ac:dyDescent="0.2">
      <c r="A351">
        <v>350</v>
      </c>
      <c r="B351" t="s">
        <v>356</v>
      </c>
      <c r="C351" s="1">
        <v>108</v>
      </c>
      <c r="E351" t="s">
        <v>2167</v>
      </c>
      <c r="F351">
        <v>0</v>
      </c>
      <c r="G351" t="s">
        <v>1076</v>
      </c>
      <c r="H351" t="s">
        <v>1796</v>
      </c>
    </row>
    <row r="352" spans="1:8" x14ac:dyDescent="0.2">
      <c r="A352">
        <v>351</v>
      </c>
      <c r="B352" t="s">
        <v>357</v>
      </c>
      <c r="C352" s="1">
        <v>108</v>
      </c>
      <c r="E352" t="s">
        <v>2167</v>
      </c>
      <c r="F352">
        <v>0</v>
      </c>
      <c r="G352" t="s">
        <v>1077</v>
      </c>
      <c r="H352" t="s">
        <v>1797</v>
      </c>
    </row>
    <row r="353" spans="1:8" x14ac:dyDescent="0.2">
      <c r="A353">
        <v>352</v>
      </c>
      <c r="B353" t="s">
        <v>358</v>
      </c>
      <c r="C353" s="1">
        <v>108</v>
      </c>
      <c r="E353" t="s">
        <v>2167</v>
      </c>
      <c r="F353">
        <v>0</v>
      </c>
      <c r="G353" t="s">
        <v>1078</v>
      </c>
      <c r="H353" t="s">
        <v>1798</v>
      </c>
    </row>
    <row r="354" spans="1:8" x14ac:dyDescent="0.2">
      <c r="A354">
        <v>353</v>
      </c>
      <c r="B354" t="s">
        <v>359</v>
      </c>
      <c r="C354" s="1">
        <v>108</v>
      </c>
      <c r="E354" t="s">
        <v>2167</v>
      </c>
      <c r="F354">
        <v>0</v>
      </c>
      <c r="G354" t="s">
        <v>1079</v>
      </c>
      <c r="H354" t="s">
        <v>1799</v>
      </c>
    </row>
    <row r="355" spans="1:8" x14ac:dyDescent="0.2">
      <c r="A355">
        <v>354</v>
      </c>
      <c r="B355" t="s">
        <v>360</v>
      </c>
      <c r="C355" s="1">
        <v>128</v>
      </c>
      <c r="E355" t="s">
        <v>2167</v>
      </c>
      <c r="F355">
        <v>0</v>
      </c>
      <c r="G355" t="s">
        <v>1080</v>
      </c>
      <c r="H355" t="s">
        <v>1800</v>
      </c>
    </row>
    <row r="356" spans="1:8" x14ac:dyDescent="0.2">
      <c r="A356">
        <v>355</v>
      </c>
      <c r="B356" t="s">
        <v>361</v>
      </c>
      <c r="C356" s="1">
        <v>68</v>
      </c>
      <c r="E356" t="s">
        <v>2167</v>
      </c>
      <c r="F356">
        <v>0</v>
      </c>
      <c r="G356" t="s">
        <v>1081</v>
      </c>
      <c r="H356" t="s">
        <v>1801</v>
      </c>
    </row>
    <row r="357" spans="1:8" x14ac:dyDescent="0.2">
      <c r="A357">
        <v>356</v>
      </c>
      <c r="B357" t="s">
        <v>362</v>
      </c>
      <c r="C357" s="1">
        <v>20</v>
      </c>
      <c r="E357" t="s">
        <v>2167</v>
      </c>
      <c r="F357">
        <v>0</v>
      </c>
      <c r="G357" t="s">
        <v>1082</v>
      </c>
      <c r="H357" t="s">
        <v>1802</v>
      </c>
    </row>
    <row r="358" spans="1:8" x14ac:dyDescent="0.2">
      <c r="A358">
        <v>357</v>
      </c>
      <c r="B358" t="s">
        <v>363</v>
      </c>
      <c r="C358" s="1">
        <v>218</v>
      </c>
      <c r="E358" t="s">
        <v>2167</v>
      </c>
      <c r="F358">
        <v>0</v>
      </c>
      <c r="G358" t="s">
        <v>1083</v>
      </c>
      <c r="H358" t="s">
        <v>1803</v>
      </c>
    </row>
    <row r="359" spans="1:8" x14ac:dyDescent="0.2">
      <c r="A359">
        <v>358</v>
      </c>
      <c r="B359" t="s">
        <v>364</v>
      </c>
      <c r="C359" s="1">
        <v>238</v>
      </c>
      <c r="E359" t="s">
        <v>2167</v>
      </c>
      <c r="F359">
        <v>0</v>
      </c>
      <c r="G359" t="s">
        <v>1084</v>
      </c>
      <c r="H359" t="s">
        <v>1804</v>
      </c>
    </row>
    <row r="360" spans="1:8" x14ac:dyDescent="0.2">
      <c r="A360">
        <v>359</v>
      </c>
      <c r="B360" t="s">
        <v>365</v>
      </c>
      <c r="C360" s="1">
        <v>108</v>
      </c>
      <c r="E360" t="s">
        <v>2167</v>
      </c>
      <c r="F360">
        <v>0</v>
      </c>
      <c r="G360" t="s">
        <v>1085</v>
      </c>
      <c r="H360" t="s">
        <v>1805</v>
      </c>
    </row>
    <row r="361" spans="1:8" x14ac:dyDescent="0.2">
      <c r="A361">
        <v>360</v>
      </c>
      <c r="B361" t="s">
        <v>366</v>
      </c>
      <c r="C361" s="1">
        <v>88</v>
      </c>
      <c r="E361" t="s">
        <v>2167</v>
      </c>
      <c r="F361">
        <v>0</v>
      </c>
      <c r="G361" t="s">
        <v>1086</v>
      </c>
      <c r="H361" t="s">
        <v>1806</v>
      </c>
    </row>
    <row r="362" spans="1:8" x14ac:dyDescent="0.2">
      <c r="A362">
        <v>361</v>
      </c>
      <c r="B362" t="s">
        <v>367</v>
      </c>
      <c r="C362" s="1">
        <v>88</v>
      </c>
      <c r="E362" t="s">
        <v>2167</v>
      </c>
      <c r="F362">
        <v>0</v>
      </c>
      <c r="G362" t="s">
        <v>1087</v>
      </c>
      <c r="H362" t="s">
        <v>1807</v>
      </c>
    </row>
    <row r="363" spans="1:8" x14ac:dyDescent="0.2">
      <c r="A363">
        <v>362</v>
      </c>
      <c r="B363" t="s">
        <v>368</v>
      </c>
      <c r="C363" s="1">
        <v>148</v>
      </c>
      <c r="E363" t="s">
        <v>2167</v>
      </c>
      <c r="F363">
        <v>0</v>
      </c>
      <c r="G363" t="s">
        <v>1088</v>
      </c>
      <c r="H363" t="s">
        <v>1808</v>
      </c>
    </row>
    <row r="364" spans="1:8" x14ac:dyDescent="0.2">
      <c r="A364">
        <v>363</v>
      </c>
      <c r="B364" t="s">
        <v>369</v>
      </c>
      <c r="C364" s="1">
        <v>58</v>
      </c>
      <c r="E364" t="s">
        <v>2167</v>
      </c>
      <c r="F364">
        <v>0</v>
      </c>
      <c r="G364" t="s">
        <v>1089</v>
      </c>
      <c r="H364" t="s">
        <v>1809</v>
      </c>
    </row>
    <row r="365" spans="1:8" x14ac:dyDescent="0.2">
      <c r="A365">
        <v>364</v>
      </c>
      <c r="B365" t="s">
        <v>370</v>
      </c>
      <c r="C365" s="1">
        <v>58</v>
      </c>
      <c r="E365" t="s">
        <v>2167</v>
      </c>
      <c r="F365">
        <v>0</v>
      </c>
      <c r="G365" t="s">
        <v>1090</v>
      </c>
      <c r="H365" t="s">
        <v>1810</v>
      </c>
    </row>
    <row r="366" spans="1:8" x14ac:dyDescent="0.2">
      <c r="A366">
        <v>365</v>
      </c>
      <c r="B366" t="s">
        <v>371</v>
      </c>
      <c r="C366" s="1">
        <v>148</v>
      </c>
      <c r="E366" t="s">
        <v>2167</v>
      </c>
      <c r="F366">
        <v>0</v>
      </c>
      <c r="G366" t="s">
        <v>1091</v>
      </c>
      <c r="H366" t="s">
        <v>1811</v>
      </c>
    </row>
    <row r="367" spans="1:8" x14ac:dyDescent="0.2">
      <c r="A367">
        <v>366</v>
      </c>
      <c r="B367" t="s">
        <v>372</v>
      </c>
      <c r="C367" s="1">
        <v>68</v>
      </c>
      <c r="E367" t="s">
        <v>2167</v>
      </c>
      <c r="F367">
        <v>0</v>
      </c>
      <c r="G367" t="s">
        <v>1092</v>
      </c>
      <c r="H367" t="s">
        <v>1812</v>
      </c>
    </row>
    <row r="368" spans="1:8" x14ac:dyDescent="0.2">
      <c r="A368">
        <v>367</v>
      </c>
      <c r="B368" t="s">
        <v>373</v>
      </c>
      <c r="C368" s="1">
        <v>268</v>
      </c>
      <c r="E368" t="s">
        <v>2167</v>
      </c>
      <c r="F368">
        <v>0</v>
      </c>
      <c r="G368" t="s">
        <v>1093</v>
      </c>
      <c r="H368" t="s">
        <v>1813</v>
      </c>
    </row>
    <row r="369" spans="1:8" x14ac:dyDescent="0.2">
      <c r="A369">
        <v>368</v>
      </c>
      <c r="B369" t="s">
        <v>374</v>
      </c>
      <c r="C369" s="1">
        <v>128</v>
      </c>
      <c r="E369" t="s">
        <v>2167</v>
      </c>
      <c r="F369">
        <v>0</v>
      </c>
      <c r="G369" t="s">
        <v>1094</v>
      </c>
      <c r="H369" t="s">
        <v>1814</v>
      </c>
    </row>
    <row r="370" spans="1:8" x14ac:dyDescent="0.2">
      <c r="A370">
        <v>369</v>
      </c>
      <c r="B370" t="s">
        <v>375</v>
      </c>
      <c r="C370" s="1">
        <v>128</v>
      </c>
      <c r="E370" t="s">
        <v>2167</v>
      </c>
      <c r="F370">
        <v>0</v>
      </c>
      <c r="G370" t="s">
        <v>1095</v>
      </c>
      <c r="H370" t="s">
        <v>1815</v>
      </c>
    </row>
    <row r="371" spans="1:8" x14ac:dyDescent="0.2">
      <c r="A371">
        <v>370</v>
      </c>
      <c r="B371" t="s">
        <v>376</v>
      </c>
      <c r="C371" s="1">
        <v>158</v>
      </c>
      <c r="E371" t="s">
        <v>2167</v>
      </c>
      <c r="F371">
        <v>0</v>
      </c>
      <c r="G371" t="s">
        <v>1096</v>
      </c>
      <c r="H371" t="s">
        <v>1816</v>
      </c>
    </row>
    <row r="372" spans="1:8" x14ac:dyDescent="0.2">
      <c r="A372">
        <v>371</v>
      </c>
      <c r="B372" t="s">
        <v>377</v>
      </c>
      <c r="C372" s="1">
        <v>108</v>
      </c>
      <c r="E372" t="s">
        <v>2167</v>
      </c>
      <c r="F372">
        <v>0</v>
      </c>
      <c r="G372" t="s">
        <v>1097</v>
      </c>
      <c r="H372" t="s">
        <v>1817</v>
      </c>
    </row>
    <row r="373" spans="1:8" x14ac:dyDescent="0.2">
      <c r="A373">
        <v>372</v>
      </c>
      <c r="B373" t="s">
        <v>378</v>
      </c>
      <c r="C373" s="1">
        <v>128</v>
      </c>
      <c r="E373" t="s">
        <v>2167</v>
      </c>
      <c r="F373">
        <v>0</v>
      </c>
      <c r="G373" t="s">
        <v>1098</v>
      </c>
      <c r="H373" t="s">
        <v>1818</v>
      </c>
    </row>
    <row r="374" spans="1:8" x14ac:dyDescent="0.2">
      <c r="A374">
        <v>373</v>
      </c>
      <c r="B374" t="s">
        <v>379</v>
      </c>
      <c r="C374" s="1">
        <v>158</v>
      </c>
      <c r="E374" t="s">
        <v>2167</v>
      </c>
      <c r="F374">
        <v>0</v>
      </c>
      <c r="G374" t="s">
        <v>1099</v>
      </c>
      <c r="H374" t="s">
        <v>1819</v>
      </c>
    </row>
    <row r="375" spans="1:8" x14ac:dyDescent="0.2">
      <c r="A375">
        <v>374</v>
      </c>
      <c r="B375" t="s">
        <v>380</v>
      </c>
      <c r="C375" s="1">
        <v>128</v>
      </c>
      <c r="E375" t="s">
        <v>2167</v>
      </c>
      <c r="F375">
        <v>0</v>
      </c>
      <c r="G375" t="s">
        <v>1100</v>
      </c>
      <c r="H375" t="s">
        <v>1820</v>
      </c>
    </row>
    <row r="376" spans="1:8" x14ac:dyDescent="0.2">
      <c r="A376">
        <v>375</v>
      </c>
      <c r="B376" t="s">
        <v>381</v>
      </c>
      <c r="C376" s="1">
        <v>68</v>
      </c>
      <c r="E376" t="s">
        <v>2167</v>
      </c>
      <c r="F376">
        <v>0</v>
      </c>
      <c r="G376" t="s">
        <v>1101</v>
      </c>
      <c r="H376" t="s">
        <v>1821</v>
      </c>
    </row>
    <row r="377" spans="1:8" x14ac:dyDescent="0.2">
      <c r="A377">
        <v>376</v>
      </c>
      <c r="B377" t="s">
        <v>382</v>
      </c>
      <c r="C377" s="1">
        <v>128</v>
      </c>
      <c r="E377" t="s">
        <v>2167</v>
      </c>
      <c r="F377">
        <v>0</v>
      </c>
      <c r="G377" t="s">
        <v>1102</v>
      </c>
      <c r="H377" t="s">
        <v>1822</v>
      </c>
    </row>
    <row r="378" spans="1:8" x14ac:dyDescent="0.2">
      <c r="A378">
        <v>377</v>
      </c>
      <c r="B378" t="s">
        <v>383</v>
      </c>
      <c r="C378" s="1">
        <v>128</v>
      </c>
      <c r="E378" t="s">
        <v>2167</v>
      </c>
      <c r="F378">
        <v>0</v>
      </c>
      <c r="G378" t="s">
        <v>1103</v>
      </c>
      <c r="H378" t="s">
        <v>1823</v>
      </c>
    </row>
    <row r="379" spans="1:8" x14ac:dyDescent="0.2">
      <c r="A379">
        <v>378</v>
      </c>
      <c r="B379" t="s">
        <v>384</v>
      </c>
      <c r="C379" s="1">
        <v>178</v>
      </c>
      <c r="E379" t="s">
        <v>2167</v>
      </c>
      <c r="F379">
        <v>0</v>
      </c>
      <c r="G379" t="s">
        <v>1104</v>
      </c>
      <c r="H379" t="s">
        <v>1824</v>
      </c>
    </row>
    <row r="380" spans="1:8" x14ac:dyDescent="0.2">
      <c r="A380">
        <v>379</v>
      </c>
      <c r="B380" t="s">
        <v>385</v>
      </c>
      <c r="C380" s="1">
        <v>32</v>
      </c>
      <c r="E380" t="s">
        <v>2167</v>
      </c>
      <c r="F380">
        <v>0</v>
      </c>
      <c r="G380" t="s">
        <v>1105</v>
      </c>
      <c r="H380" t="s">
        <v>1825</v>
      </c>
    </row>
    <row r="381" spans="1:8" x14ac:dyDescent="0.2">
      <c r="A381">
        <v>380</v>
      </c>
      <c r="B381" t="s">
        <v>386</v>
      </c>
      <c r="C381" s="1">
        <v>148</v>
      </c>
      <c r="E381" t="s">
        <v>2167</v>
      </c>
      <c r="F381">
        <v>0</v>
      </c>
      <c r="G381" t="s">
        <v>1106</v>
      </c>
      <c r="H381" t="s">
        <v>1826</v>
      </c>
    </row>
    <row r="382" spans="1:8" x14ac:dyDescent="0.2">
      <c r="A382">
        <v>381</v>
      </c>
      <c r="B382" t="s">
        <v>387</v>
      </c>
      <c r="C382" s="1">
        <v>168</v>
      </c>
      <c r="E382" t="s">
        <v>2167</v>
      </c>
      <c r="F382">
        <v>0</v>
      </c>
      <c r="G382" t="s">
        <v>1107</v>
      </c>
      <c r="H382" t="s">
        <v>1827</v>
      </c>
    </row>
    <row r="383" spans="1:8" x14ac:dyDescent="0.2">
      <c r="A383">
        <v>382</v>
      </c>
      <c r="B383" t="s">
        <v>388</v>
      </c>
      <c r="C383" s="1">
        <v>148</v>
      </c>
      <c r="E383" t="s">
        <v>2167</v>
      </c>
      <c r="F383">
        <v>0</v>
      </c>
      <c r="G383" t="s">
        <v>1108</v>
      </c>
      <c r="H383" t="s">
        <v>1828</v>
      </c>
    </row>
    <row r="384" spans="1:8" x14ac:dyDescent="0.2">
      <c r="A384">
        <v>383</v>
      </c>
      <c r="B384" t="s">
        <v>389</v>
      </c>
      <c r="C384" s="1">
        <v>128</v>
      </c>
      <c r="E384" t="s">
        <v>2167</v>
      </c>
      <c r="F384">
        <v>0</v>
      </c>
      <c r="G384" t="s">
        <v>1109</v>
      </c>
      <c r="H384" t="s">
        <v>1829</v>
      </c>
    </row>
    <row r="385" spans="1:8" x14ac:dyDescent="0.2">
      <c r="A385">
        <v>384</v>
      </c>
      <c r="B385" t="s">
        <v>390</v>
      </c>
      <c r="C385" s="1">
        <v>188</v>
      </c>
      <c r="E385" t="s">
        <v>2167</v>
      </c>
      <c r="F385">
        <v>0</v>
      </c>
      <c r="G385" t="s">
        <v>1110</v>
      </c>
      <c r="H385" t="s">
        <v>1830</v>
      </c>
    </row>
    <row r="386" spans="1:8" x14ac:dyDescent="0.2">
      <c r="A386">
        <v>385</v>
      </c>
      <c r="B386" t="s">
        <v>391</v>
      </c>
      <c r="C386" s="1">
        <v>108</v>
      </c>
      <c r="E386" t="s">
        <v>2167</v>
      </c>
      <c r="F386">
        <v>0</v>
      </c>
      <c r="G386" t="s">
        <v>1111</v>
      </c>
      <c r="H386" t="s">
        <v>1831</v>
      </c>
    </row>
    <row r="387" spans="1:8" x14ac:dyDescent="0.2">
      <c r="A387">
        <v>386</v>
      </c>
      <c r="B387" t="s">
        <v>392</v>
      </c>
      <c r="C387" s="1">
        <v>30</v>
      </c>
      <c r="E387" t="s">
        <v>2167</v>
      </c>
      <c r="F387">
        <v>0</v>
      </c>
      <c r="G387" t="s">
        <v>1112</v>
      </c>
      <c r="H387" t="s">
        <v>1832</v>
      </c>
    </row>
    <row r="388" spans="1:8" x14ac:dyDescent="0.2">
      <c r="A388">
        <v>387</v>
      </c>
      <c r="B388" t="s">
        <v>393</v>
      </c>
      <c r="C388" s="1">
        <v>98</v>
      </c>
      <c r="E388" t="s">
        <v>2167</v>
      </c>
      <c r="F388">
        <v>0</v>
      </c>
      <c r="G388" t="s">
        <v>1113</v>
      </c>
      <c r="H388" t="s">
        <v>1833</v>
      </c>
    </row>
    <row r="389" spans="1:8" x14ac:dyDescent="0.2">
      <c r="A389">
        <v>388</v>
      </c>
      <c r="B389" t="s">
        <v>394</v>
      </c>
      <c r="C389" s="1">
        <v>168</v>
      </c>
      <c r="E389" t="s">
        <v>2167</v>
      </c>
      <c r="F389">
        <v>0</v>
      </c>
      <c r="G389" t="s">
        <v>1114</v>
      </c>
      <c r="H389" t="s">
        <v>1834</v>
      </c>
    </row>
    <row r="390" spans="1:8" x14ac:dyDescent="0.2">
      <c r="A390">
        <v>389</v>
      </c>
      <c r="B390" t="s">
        <v>395</v>
      </c>
      <c r="C390" s="1">
        <v>128</v>
      </c>
      <c r="E390" t="s">
        <v>2167</v>
      </c>
      <c r="F390">
        <v>0</v>
      </c>
      <c r="G390" t="s">
        <v>1115</v>
      </c>
      <c r="H390" t="s">
        <v>1835</v>
      </c>
    </row>
    <row r="391" spans="1:8" x14ac:dyDescent="0.2">
      <c r="A391">
        <v>390</v>
      </c>
      <c r="B391" t="s">
        <v>396</v>
      </c>
      <c r="C391" s="1">
        <v>148</v>
      </c>
      <c r="E391" t="s">
        <v>2167</v>
      </c>
      <c r="F391">
        <v>0</v>
      </c>
      <c r="G391" t="s">
        <v>1116</v>
      </c>
      <c r="H391" t="s">
        <v>1836</v>
      </c>
    </row>
    <row r="392" spans="1:8" x14ac:dyDescent="0.2">
      <c r="A392">
        <v>391</v>
      </c>
      <c r="B392" t="s">
        <v>397</v>
      </c>
      <c r="C392" s="1">
        <v>138</v>
      </c>
      <c r="E392" t="s">
        <v>2167</v>
      </c>
      <c r="F392">
        <v>0</v>
      </c>
      <c r="G392" t="s">
        <v>1117</v>
      </c>
      <c r="H392" t="s">
        <v>1837</v>
      </c>
    </row>
    <row r="393" spans="1:8" x14ac:dyDescent="0.2">
      <c r="A393">
        <v>392</v>
      </c>
      <c r="B393" t="s">
        <v>398</v>
      </c>
      <c r="C393" s="1">
        <v>185</v>
      </c>
      <c r="E393" t="s">
        <v>2167</v>
      </c>
      <c r="F393">
        <v>0</v>
      </c>
      <c r="G393" t="s">
        <v>1118</v>
      </c>
      <c r="H393" t="s">
        <v>1838</v>
      </c>
    </row>
    <row r="394" spans="1:8" x14ac:dyDescent="0.2">
      <c r="A394">
        <v>393</v>
      </c>
      <c r="B394" t="s">
        <v>399</v>
      </c>
      <c r="C394" s="1">
        <v>228</v>
      </c>
      <c r="E394" t="s">
        <v>2167</v>
      </c>
      <c r="F394">
        <v>0</v>
      </c>
      <c r="G394" t="s">
        <v>1119</v>
      </c>
      <c r="H394" t="s">
        <v>1839</v>
      </c>
    </row>
    <row r="395" spans="1:8" x14ac:dyDescent="0.2">
      <c r="A395">
        <v>394</v>
      </c>
      <c r="B395" t="s">
        <v>400</v>
      </c>
      <c r="C395" s="1">
        <v>248</v>
      </c>
      <c r="E395" t="s">
        <v>2167</v>
      </c>
      <c r="F395">
        <v>0</v>
      </c>
      <c r="G395" t="s">
        <v>1120</v>
      </c>
      <c r="H395" t="s">
        <v>1840</v>
      </c>
    </row>
    <row r="396" spans="1:8" x14ac:dyDescent="0.2">
      <c r="A396">
        <v>395</v>
      </c>
      <c r="B396" t="s">
        <v>401</v>
      </c>
      <c r="C396" s="1">
        <v>128</v>
      </c>
      <c r="E396" t="s">
        <v>2167</v>
      </c>
      <c r="F396">
        <v>0</v>
      </c>
      <c r="G396" t="s">
        <v>1121</v>
      </c>
      <c r="H396" t="s">
        <v>1841</v>
      </c>
    </row>
    <row r="397" spans="1:8" x14ac:dyDescent="0.2">
      <c r="A397">
        <v>396</v>
      </c>
      <c r="B397" t="s">
        <v>402</v>
      </c>
      <c r="C397" s="1">
        <v>150</v>
      </c>
      <c r="E397" t="s">
        <v>2167</v>
      </c>
      <c r="F397">
        <v>0</v>
      </c>
      <c r="G397" t="s">
        <v>1122</v>
      </c>
      <c r="H397" t="s">
        <v>1842</v>
      </c>
    </row>
    <row r="398" spans="1:8" x14ac:dyDescent="0.2">
      <c r="A398">
        <v>397</v>
      </c>
      <c r="B398" t="s">
        <v>403</v>
      </c>
      <c r="C398" s="1">
        <v>78</v>
      </c>
      <c r="E398" t="s">
        <v>2167</v>
      </c>
      <c r="F398">
        <v>0</v>
      </c>
      <c r="G398" t="s">
        <v>1123</v>
      </c>
      <c r="H398" t="s">
        <v>1843</v>
      </c>
    </row>
    <row r="399" spans="1:8" x14ac:dyDescent="0.2">
      <c r="A399">
        <v>398</v>
      </c>
      <c r="B399" t="s">
        <v>404</v>
      </c>
      <c r="C399" s="1">
        <v>168</v>
      </c>
      <c r="E399" t="s">
        <v>2167</v>
      </c>
      <c r="F399">
        <v>0</v>
      </c>
      <c r="G399" t="s">
        <v>1124</v>
      </c>
      <c r="H399" t="s">
        <v>1844</v>
      </c>
    </row>
    <row r="400" spans="1:8" x14ac:dyDescent="0.2">
      <c r="A400">
        <v>399</v>
      </c>
      <c r="B400" t="s">
        <v>405</v>
      </c>
      <c r="C400" s="1">
        <v>98</v>
      </c>
      <c r="E400" t="s">
        <v>2167</v>
      </c>
      <c r="F400">
        <v>0</v>
      </c>
      <c r="G400" t="s">
        <v>1125</v>
      </c>
      <c r="H400" t="s">
        <v>1845</v>
      </c>
    </row>
    <row r="401" spans="1:8" x14ac:dyDescent="0.2">
      <c r="A401">
        <v>400</v>
      </c>
      <c r="B401" t="s">
        <v>406</v>
      </c>
      <c r="C401" s="1">
        <v>278</v>
      </c>
      <c r="E401" t="s">
        <v>2167</v>
      </c>
      <c r="F401">
        <v>0</v>
      </c>
      <c r="G401" t="s">
        <v>1126</v>
      </c>
      <c r="H401" t="s">
        <v>1846</v>
      </c>
    </row>
    <row r="402" spans="1:8" x14ac:dyDescent="0.2">
      <c r="A402">
        <v>401</v>
      </c>
      <c r="B402" t="s">
        <v>407</v>
      </c>
      <c r="C402" s="1">
        <v>128</v>
      </c>
      <c r="E402" t="s">
        <v>2167</v>
      </c>
      <c r="F402">
        <v>0</v>
      </c>
      <c r="G402" t="s">
        <v>1127</v>
      </c>
      <c r="H402" t="s">
        <v>1847</v>
      </c>
    </row>
    <row r="403" spans="1:8" x14ac:dyDescent="0.2">
      <c r="A403">
        <v>402</v>
      </c>
      <c r="B403" t="s">
        <v>408</v>
      </c>
      <c r="C403" s="1">
        <v>148</v>
      </c>
      <c r="E403" t="s">
        <v>2167</v>
      </c>
      <c r="F403">
        <v>0</v>
      </c>
      <c r="G403" t="s">
        <v>1128</v>
      </c>
      <c r="H403" t="s">
        <v>1848</v>
      </c>
    </row>
    <row r="404" spans="1:8" x14ac:dyDescent="0.2">
      <c r="A404">
        <v>403</v>
      </c>
      <c r="B404" t="s">
        <v>409</v>
      </c>
      <c r="C404" s="1">
        <v>108</v>
      </c>
      <c r="E404" t="s">
        <v>2167</v>
      </c>
      <c r="F404">
        <v>0</v>
      </c>
      <c r="G404" t="s">
        <v>1129</v>
      </c>
      <c r="H404" t="s">
        <v>1849</v>
      </c>
    </row>
    <row r="405" spans="1:8" x14ac:dyDescent="0.2">
      <c r="A405">
        <v>404</v>
      </c>
      <c r="B405" t="s">
        <v>410</v>
      </c>
      <c r="C405" s="1">
        <v>118</v>
      </c>
      <c r="E405" t="s">
        <v>2167</v>
      </c>
      <c r="F405">
        <v>0</v>
      </c>
      <c r="G405" t="s">
        <v>1130</v>
      </c>
      <c r="H405" t="s">
        <v>1850</v>
      </c>
    </row>
    <row r="406" spans="1:8" x14ac:dyDescent="0.2">
      <c r="A406">
        <v>405</v>
      </c>
      <c r="B406" t="s">
        <v>411</v>
      </c>
      <c r="C406" s="1">
        <v>18</v>
      </c>
      <c r="E406" t="s">
        <v>2167</v>
      </c>
      <c r="F406">
        <v>0</v>
      </c>
      <c r="G406" t="s">
        <v>1131</v>
      </c>
      <c r="H406" t="s">
        <v>1851</v>
      </c>
    </row>
    <row r="407" spans="1:8" x14ac:dyDescent="0.2">
      <c r="A407">
        <v>406</v>
      </c>
      <c r="B407" t="s">
        <v>412</v>
      </c>
      <c r="C407" s="1">
        <v>218</v>
      </c>
      <c r="E407" t="s">
        <v>2167</v>
      </c>
      <c r="F407">
        <v>0</v>
      </c>
      <c r="G407" t="s">
        <v>1132</v>
      </c>
      <c r="H407" t="s">
        <v>1852</v>
      </c>
    </row>
    <row r="408" spans="1:8" x14ac:dyDescent="0.2">
      <c r="A408">
        <v>407</v>
      </c>
      <c r="B408" t="s">
        <v>413</v>
      </c>
      <c r="C408" s="1">
        <v>78</v>
      </c>
      <c r="E408" t="s">
        <v>2167</v>
      </c>
      <c r="F408">
        <v>0</v>
      </c>
      <c r="G408" t="s">
        <v>1133</v>
      </c>
      <c r="H408" t="s">
        <v>1853</v>
      </c>
    </row>
    <row r="409" spans="1:8" x14ac:dyDescent="0.2">
      <c r="A409">
        <v>408</v>
      </c>
      <c r="B409" t="s">
        <v>414</v>
      </c>
      <c r="C409" s="1">
        <v>198</v>
      </c>
      <c r="E409" t="s">
        <v>2167</v>
      </c>
      <c r="F409">
        <v>0</v>
      </c>
      <c r="G409" t="s">
        <v>1134</v>
      </c>
      <c r="H409" t="s">
        <v>1854</v>
      </c>
    </row>
    <row r="410" spans="1:8" x14ac:dyDescent="0.2">
      <c r="A410">
        <v>409</v>
      </c>
      <c r="B410" t="s">
        <v>415</v>
      </c>
      <c r="C410" s="1">
        <v>18</v>
      </c>
      <c r="E410" t="s">
        <v>2167</v>
      </c>
      <c r="F410">
        <v>0</v>
      </c>
      <c r="G410" t="s">
        <v>1135</v>
      </c>
      <c r="H410" t="s">
        <v>1855</v>
      </c>
    </row>
    <row r="411" spans="1:8" x14ac:dyDescent="0.2">
      <c r="A411">
        <v>410</v>
      </c>
      <c r="B411" t="s">
        <v>416</v>
      </c>
      <c r="C411" s="1">
        <v>138</v>
      </c>
      <c r="E411" t="s">
        <v>2167</v>
      </c>
      <c r="F411">
        <v>0</v>
      </c>
      <c r="G411" t="s">
        <v>1136</v>
      </c>
      <c r="H411" t="s">
        <v>1856</v>
      </c>
    </row>
    <row r="412" spans="1:8" x14ac:dyDescent="0.2">
      <c r="A412">
        <v>411</v>
      </c>
      <c r="B412" t="s">
        <v>417</v>
      </c>
      <c r="C412" s="1">
        <v>198</v>
      </c>
      <c r="E412" t="s">
        <v>2167</v>
      </c>
      <c r="F412">
        <v>0</v>
      </c>
      <c r="G412" t="s">
        <v>1137</v>
      </c>
      <c r="H412" t="s">
        <v>1857</v>
      </c>
    </row>
    <row r="413" spans="1:8" x14ac:dyDescent="0.2">
      <c r="A413">
        <v>412</v>
      </c>
      <c r="B413" t="s">
        <v>418</v>
      </c>
      <c r="C413" s="1">
        <v>148</v>
      </c>
      <c r="E413" t="s">
        <v>2167</v>
      </c>
      <c r="F413">
        <v>0</v>
      </c>
      <c r="G413" t="s">
        <v>1138</v>
      </c>
      <c r="H413" t="s">
        <v>1858</v>
      </c>
    </row>
    <row r="414" spans="1:8" x14ac:dyDescent="0.2">
      <c r="A414">
        <v>413</v>
      </c>
      <c r="B414" t="s">
        <v>419</v>
      </c>
      <c r="C414" s="1">
        <v>88</v>
      </c>
      <c r="E414" t="s">
        <v>2167</v>
      </c>
      <c r="F414">
        <v>0</v>
      </c>
      <c r="G414" t="s">
        <v>1139</v>
      </c>
      <c r="H414" t="s">
        <v>1859</v>
      </c>
    </row>
    <row r="415" spans="1:8" x14ac:dyDescent="0.2">
      <c r="A415">
        <v>414</v>
      </c>
      <c r="B415" t="s">
        <v>420</v>
      </c>
      <c r="C415" s="1">
        <v>108</v>
      </c>
      <c r="E415" t="s">
        <v>2167</v>
      </c>
      <c r="F415">
        <v>0</v>
      </c>
      <c r="G415" t="s">
        <v>1140</v>
      </c>
      <c r="H415" t="s">
        <v>1860</v>
      </c>
    </row>
    <row r="416" spans="1:8" x14ac:dyDescent="0.2">
      <c r="A416">
        <v>415</v>
      </c>
      <c r="B416" t="s">
        <v>421</v>
      </c>
      <c r="C416" s="1">
        <v>128</v>
      </c>
      <c r="E416" t="s">
        <v>2167</v>
      </c>
      <c r="F416">
        <v>0</v>
      </c>
      <c r="G416" t="s">
        <v>1141</v>
      </c>
      <c r="H416" t="s">
        <v>1861</v>
      </c>
    </row>
    <row r="417" spans="1:8" x14ac:dyDescent="0.2">
      <c r="A417">
        <v>416</v>
      </c>
      <c r="B417" t="s">
        <v>422</v>
      </c>
      <c r="C417" s="1">
        <v>158</v>
      </c>
      <c r="E417" t="s">
        <v>2167</v>
      </c>
      <c r="F417">
        <v>0</v>
      </c>
      <c r="G417" t="s">
        <v>1142</v>
      </c>
      <c r="H417" t="s">
        <v>1862</v>
      </c>
    </row>
    <row r="418" spans="1:8" x14ac:dyDescent="0.2">
      <c r="A418">
        <v>417</v>
      </c>
      <c r="B418" t="s">
        <v>423</v>
      </c>
      <c r="C418" s="1">
        <v>78</v>
      </c>
      <c r="E418" t="s">
        <v>2167</v>
      </c>
      <c r="F418">
        <v>0</v>
      </c>
      <c r="G418" t="s">
        <v>1143</v>
      </c>
      <c r="H418" t="s">
        <v>1863</v>
      </c>
    </row>
    <row r="419" spans="1:8" x14ac:dyDescent="0.2">
      <c r="A419">
        <v>418</v>
      </c>
      <c r="B419" t="s">
        <v>424</v>
      </c>
      <c r="C419" s="1">
        <v>148</v>
      </c>
      <c r="E419" t="s">
        <v>2167</v>
      </c>
      <c r="F419">
        <v>0</v>
      </c>
      <c r="G419" t="s">
        <v>1144</v>
      </c>
      <c r="H419" t="s">
        <v>1864</v>
      </c>
    </row>
    <row r="420" spans="1:8" x14ac:dyDescent="0.2">
      <c r="A420">
        <v>419</v>
      </c>
      <c r="B420" t="s">
        <v>425</v>
      </c>
      <c r="C420" s="1">
        <v>128</v>
      </c>
      <c r="E420" t="s">
        <v>2167</v>
      </c>
      <c r="F420">
        <v>0</v>
      </c>
      <c r="G420" t="s">
        <v>1145</v>
      </c>
      <c r="H420" t="s">
        <v>1865</v>
      </c>
    </row>
    <row r="421" spans="1:8" x14ac:dyDescent="0.2">
      <c r="A421">
        <v>420</v>
      </c>
      <c r="B421" t="s">
        <v>426</v>
      </c>
      <c r="C421" s="1">
        <v>34</v>
      </c>
      <c r="E421" t="s">
        <v>2167</v>
      </c>
      <c r="F421">
        <v>0</v>
      </c>
      <c r="G421" t="s">
        <v>1146</v>
      </c>
      <c r="H421" t="s">
        <v>1866</v>
      </c>
    </row>
    <row r="422" spans="1:8" x14ac:dyDescent="0.2">
      <c r="A422">
        <v>421</v>
      </c>
      <c r="B422" t="s">
        <v>427</v>
      </c>
      <c r="C422" s="1">
        <v>108</v>
      </c>
      <c r="E422" t="s">
        <v>2167</v>
      </c>
      <c r="F422">
        <v>0</v>
      </c>
      <c r="G422" t="s">
        <v>1147</v>
      </c>
      <c r="H422" t="s">
        <v>1867</v>
      </c>
    </row>
    <row r="423" spans="1:8" x14ac:dyDescent="0.2">
      <c r="A423">
        <v>422</v>
      </c>
      <c r="B423" t="s">
        <v>428</v>
      </c>
      <c r="C423" s="1">
        <v>98</v>
      </c>
      <c r="E423" t="s">
        <v>2167</v>
      </c>
      <c r="F423">
        <v>0</v>
      </c>
      <c r="G423" t="s">
        <v>1148</v>
      </c>
      <c r="H423" t="s">
        <v>1868</v>
      </c>
    </row>
    <row r="424" spans="1:8" x14ac:dyDescent="0.2">
      <c r="A424">
        <v>423</v>
      </c>
      <c r="B424" t="s">
        <v>429</v>
      </c>
      <c r="C424" s="1">
        <v>88</v>
      </c>
      <c r="E424" t="s">
        <v>2167</v>
      </c>
      <c r="F424">
        <v>0</v>
      </c>
      <c r="G424" t="s">
        <v>1149</v>
      </c>
      <c r="H424" t="s">
        <v>1869</v>
      </c>
    </row>
    <row r="425" spans="1:8" x14ac:dyDescent="0.2">
      <c r="A425">
        <v>424</v>
      </c>
      <c r="B425" t="s">
        <v>430</v>
      </c>
      <c r="C425" s="1">
        <v>28</v>
      </c>
      <c r="E425" t="s">
        <v>2167</v>
      </c>
      <c r="F425">
        <v>0</v>
      </c>
      <c r="G425" t="s">
        <v>1150</v>
      </c>
      <c r="H425" t="s">
        <v>1870</v>
      </c>
    </row>
    <row r="426" spans="1:8" x14ac:dyDescent="0.2">
      <c r="A426">
        <v>425</v>
      </c>
      <c r="B426" t="s">
        <v>431</v>
      </c>
      <c r="C426" s="1">
        <v>118</v>
      </c>
      <c r="E426" t="s">
        <v>2167</v>
      </c>
      <c r="F426">
        <v>0</v>
      </c>
      <c r="G426" t="s">
        <v>1151</v>
      </c>
      <c r="H426" t="s">
        <v>1871</v>
      </c>
    </row>
    <row r="427" spans="1:8" x14ac:dyDescent="0.2">
      <c r="A427">
        <v>426</v>
      </c>
      <c r="B427" t="s">
        <v>432</v>
      </c>
      <c r="C427" s="1">
        <v>128</v>
      </c>
      <c r="E427" t="s">
        <v>2167</v>
      </c>
      <c r="F427">
        <v>0</v>
      </c>
      <c r="G427" t="s">
        <v>1152</v>
      </c>
      <c r="H427" t="s">
        <v>1872</v>
      </c>
    </row>
    <row r="428" spans="1:8" x14ac:dyDescent="0.2">
      <c r="A428">
        <v>427</v>
      </c>
      <c r="B428" t="s">
        <v>433</v>
      </c>
      <c r="C428" s="1">
        <v>348</v>
      </c>
      <c r="E428" t="s">
        <v>2167</v>
      </c>
      <c r="F428">
        <v>0</v>
      </c>
      <c r="G428" t="s">
        <v>1153</v>
      </c>
      <c r="H428" t="s">
        <v>1873</v>
      </c>
    </row>
    <row r="429" spans="1:8" x14ac:dyDescent="0.2">
      <c r="A429">
        <v>428</v>
      </c>
      <c r="B429" t="s">
        <v>434</v>
      </c>
      <c r="C429" s="1">
        <v>68</v>
      </c>
      <c r="E429" t="s">
        <v>2167</v>
      </c>
      <c r="F429">
        <v>0</v>
      </c>
      <c r="G429" t="s">
        <v>1154</v>
      </c>
      <c r="H429" t="s">
        <v>1874</v>
      </c>
    </row>
    <row r="430" spans="1:8" x14ac:dyDescent="0.2">
      <c r="A430">
        <v>429</v>
      </c>
      <c r="B430" t="s">
        <v>435</v>
      </c>
      <c r="C430" s="1">
        <v>158</v>
      </c>
      <c r="E430" t="s">
        <v>2167</v>
      </c>
      <c r="F430">
        <v>0</v>
      </c>
      <c r="G430" t="s">
        <v>1155</v>
      </c>
      <c r="H430" t="s">
        <v>1875</v>
      </c>
    </row>
    <row r="431" spans="1:8" x14ac:dyDescent="0.2">
      <c r="A431">
        <v>430</v>
      </c>
      <c r="B431" t="s">
        <v>436</v>
      </c>
      <c r="C431" s="1">
        <v>78</v>
      </c>
      <c r="E431" t="s">
        <v>2167</v>
      </c>
      <c r="F431">
        <v>0</v>
      </c>
      <c r="G431" t="s">
        <v>1156</v>
      </c>
      <c r="H431" t="s">
        <v>1876</v>
      </c>
    </row>
    <row r="432" spans="1:8" x14ac:dyDescent="0.2">
      <c r="A432">
        <v>431</v>
      </c>
      <c r="B432" t="s">
        <v>437</v>
      </c>
      <c r="C432" s="1">
        <v>268</v>
      </c>
      <c r="E432" t="s">
        <v>2167</v>
      </c>
      <c r="F432">
        <v>0</v>
      </c>
      <c r="G432" t="s">
        <v>1157</v>
      </c>
      <c r="H432" t="s">
        <v>1877</v>
      </c>
    </row>
    <row r="433" spans="1:8" x14ac:dyDescent="0.2">
      <c r="A433">
        <v>432</v>
      </c>
      <c r="B433" t="s">
        <v>438</v>
      </c>
      <c r="C433" s="1">
        <v>198</v>
      </c>
      <c r="E433" t="s">
        <v>2167</v>
      </c>
      <c r="F433">
        <v>0</v>
      </c>
      <c r="G433" t="s">
        <v>1158</v>
      </c>
      <c r="H433" t="s">
        <v>1878</v>
      </c>
    </row>
    <row r="434" spans="1:8" x14ac:dyDescent="0.2">
      <c r="A434">
        <v>433</v>
      </c>
      <c r="B434" t="s">
        <v>439</v>
      </c>
      <c r="C434" s="1">
        <v>348</v>
      </c>
      <c r="E434" t="s">
        <v>2167</v>
      </c>
      <c r="F434">
        <v>0</v>
      </c>
      <c r="G434" t="s">
        <v>1159</v>
      </c>
      <c r="H434" t="s">
        <v>1879</v>
      </c>
    </row>
    <row r="435" spans="1:8" x14ac:dyDescent="0.2">
      <c r="A435">
        <v>434</v>
      </c>
      <c r="B435" t="s">
        <v>440</v>
      </c>
      <c r="C435" s="1">
        <v>248</v>
      </c>
      <c r="E435" t="s">
        <v>2167</v>
      </c>
      <c r="F435">
        <v>0</v>
      </c>
      <c r="G435" t="s">
        <v>1160</v>
      </c>
      <c r="H435" t="s">
        <v>1880</v>
      </c>
    </row>
    <row r="436" spans="1:8" x14ac:dyDescent="0.2">
      <c r="A436">
        <v>435</v>
      </c>
      <c r="B436" t="s">
        <v>441</v>
      </c>
      <c r="C436" s="1">
        <v>168</v>
      </c>
      <c r="E436" t="s">
        <v>2167</v>
      </c>
      <c r="F436">
        <v>0</v>
      </c>
      <c r="G436" t="s">
        <v>1161</v>
      </c>
      <c r="H436" t="s">
        <v>1881</v>
      </c>
    </row>
    <row r="437" spans="1:8" x14ac:dyDescent="0.2">
      <c r="A437">
        <v>436</v>
      </c>
      <c r="B437" t="s">
        <v>442</v>
      </c>
      <c r="C437" s="1">
        <v>88</v>
      </c>
      <c r="E437" t="s">
        <v>2167</v>
      </c>
      <c r="F437">
        <v>0</v>
      </c>
      <c r="G437" t="s">
        <v>1162</v>
      </c>
      <c r="H437" t="s">
        <v>1882</v>
      </c>
    </row>
    <row r="438" spans="1:8" x14ac:dyDescent="0.2">
      <c r="A438">
        <v>437</v>
      </c>
      <c r="B438" t="s">
        <v>443</v>
      </c>
      <c r="C438" s="1">
        <v>158</v>
      </c>
      <c r="E438" t="s">
        <v>2167</v>
      </c>
      <c r="F438">
        <v>0</v>
      </c>
      <c r="G438" t="s">
        <v>1163</v>
      </c>
      <c r="H438" t="s">
        <v>1883</v>
      </c>
    </row>
    <row r="439" spans="1:8" x14ac:dyDescent="0.2">
      <c r="A439">
        <v>438</v>
      </c>
      <c r="B439" t="s">
        <v>444</v>
      </c>
      <c r="C439" s="1">
        <v>148</v>
      </c>
      <c r="E439" t="s">
        <v>2167</v>
      </c>
      <c r="F439">
        <v>0</v>
      </c>
      <c r="G439" t="s">
        <v>1164</v>
      </c>
      <c r="H439" t="s">
        <v>1884</v>
      </c>
    </row>
    <row r="440" spans="1:8" x14ac:dyDescent="0.2">
      <c r="A440">
        <v>439</v>
      </c>
      <c r="B440" t="s">
        <v>445</v>
      </c>
      <c r="C440" s="1">
        <v>288</v>
      </c>
      <c r="E440" t="s">
        <v>2167</v>
      </c>
      <c r="F440">
        <v>0</v>
      </c>
      <c r="G440" t="s">
        <v>1165</v>
      </c>
      <c r="H440" t="s">
        <v>1885</v>
      </c>
    </row>
    <row r="441" spans="1:8" x14ac:dyDescent="0.2">
      <c r="A441">
        <v>440</v>
      </c>
      <c r="B441" t="s">
        <v>446</v>
      </c>
      <c r="C441" s="1">
        <v>118</v>
      </c>
      <c r="E441" t="s">
        <v>2167</v>
      </c>
      <c r="F441">
        <v>0</v>
      </c>
      <c r="G441" t="s">
        <v>1166</v>
      </c>
      <c r="H441" t="s">
        <v>1886</v>
      </c>
    </row>
    <row r="442" spans="1:8" x14ac:dyDescent="0.2">
      <c r="A442">
        <v>441</v>
      </c>
      <c r="B442" t="s">
        <v>447</v>
      </c>
      <c r="C442" s="1">
        <v>158</v>
      </c>
      <c r="E442" t="s">
        <v>2167</v>
      </c>
      <c r="F442">
        <v>0</v>
      </c>
      <c r="G442" t="s">
        <v>1167</v>
      </c>
      <c r="H442" t="s">
        <v>1887</v>
      </c>
    </row>
    <row r="443" spans="1:8" x14ac:dyDescent="0.2">
      <c r="A443">
        <v>442</v>
      </c>
      <c r="B443" t="s">
        <v>448</v>
      </c>
      <c r="C443" s="1">
        <v>198</v>
      </c>
      <c r="E443" t="s">
        <v>2167</v>
      </c>
      <c r="F443">
        <v>0</v>
      </c>
      <c r="G443" t="s">
        <v>1168</v>
      </c>
      <c r="H443" t="s">
        <v>1888</v>
      </c>
    </row>
    <row r="444" spans="1:8" x14ac:dyDescent="0.2">
      <c r="A444">
        <v>443</v>
      </c>
      <c r="B444" t="s">
        <v>449</v>
      </c>
      <c r="C444" s="1">
        <v>68</v>
      </c>
      <c r="E444" t="s">
        <v>2167</v>
      </c>
      <c r="F444">
        <v>0</v>
      </c>
      <c r="G444" t="s">
        <v>1169</v>
      </c>
      <c r="H444" t="s">
        <v>1889</v>
      </c>
    </row>
    <row r="445" spans="1:8" x14ac:dyDescent="0.2">
      <c r="A445">
        <v>444</v>
      </c>
      <c r="B445" t="s">
        <v>450</v>
      </c>
      <c r="C445" s="1">
        <v>68</v>
      </c>
      <c r="E445" t="s">
        <v>2167</v>
      </c>
      <c r="F445">
        <v>0</v>
      </c>
      <c r="G445" t="s">
        <v>1170</v>
      </c>
      <c r="H445" t="s">
        <v>1890</v>
      </c>
    </row>
    <row r="446" spans="1:8" x14ac:dyDescent="0.2">
      <c r="A446">
        <v>445</v>
      </c>
      <c r="B446" t="s">
        <v>451</v>
      </c>
      <c r="C446" s="1">
        <v>68</v>
      </c>
      <c r="E446" t="s">
        <v>2167</v>
      </c>
      <c r="F446">
        <v>0</v>
      </c>
      <c r="G446" t="s">
        <v>1171</v>
      </c>
      <c r="H446" t="s">
        <v>1891</v>
      </c>
    </row>
    <row r="447" spans="1:8" x14ac:dyDescent="0.2">
      <c r="A447">
        <v>446</v>
      </c>
      <c r="B447" t="s">
        <v>452</v>
      </c>
      <c r="C447" s="1">
        <v>118</v>
      </c>
      <c r="E447" t="s">
        <v>2167</v>
      </c>
      <c r="F447">
        <v>0</v>
      </c>
      <c r="G447" t="s">
        <v>1172</v>
      </c>
      <c r="H447" t="s">
        <v>1892</v>
      </c>
    </row>
    <row r="448" spans="1:8" x14ac:dyDescent="0.2">
      <c r="A448">
        <v>447</v>
      </c>
      <c r="B448" t="s">
        <v>453</v>
      </c>
      <c r="C448" s="1">
        <v>428</v>
      </c>
      <c r="E448" t="s">
        <v>2167</v>
      </c>
      <c r="F448">
        <v>0</v>
      </c>
      <c r="G448" t="s">
        <v>1173</v>
      </c>
      <c r="H448" t="s">
        <v>1893</v>
      </c>
    </row>
    <row r="449" spans="1:8" x14ac:dyDescent="0.2">
      <c r="A449">
        <v>448</v>
      </c>
      <c r="B449" t="s">
        <v>454</v>
      </c>
      <c r="C449" s="1">
        <v>128</v>
      </c>
      <c r="E449" t="s">
        <v>2167</v>
      </c>
      <c r="F449">
        <v>0</v>
      </c>
      <c r="G449" t="s">
        <v>1174</v>
      </c>
      <c r="H449" t="s">
        <v>1894</v>
      </c>
    </row>
    <row r="450" spans="1:8" x14ac:dyDescent="0.2">
      <c r="A450">
        <v>449</v>
      </c>
      <c r="B450" t="s">
        <v>455</v>
      </c>
      <c r="C450" s="1">
        <v>118</v>
      </c>
      <c r="E450" t="s">
        <v>2167</v>
      </c>
      <c r="F450">
        <v>0</v>
      </c>
      <c r="G450" t="s">
        <v>1175</v>
      </c>
      <c r="H450" t="s">
        <v>1895</v>
      </c>
    </row>
    <row r="451" spans="1:8" x14ac:dyDescent="0.2">
      <c r="A451">
        <v>450</v>
      </c>
      <c r="B451" t="s">
        <v>456</v>
      </c>
      <c r="C451" s="1">
        <v>158</v>
      </c>
      <c r="E451" t="s">
        <v>2167</v>
      </c>
      <c r="F451">
        <v>0</v>
      </c>
      <c r="G451" t="s">
        <v>1176</v>
      </c>
      <c r="H451" t="s">
        <v>1896</v>
      </c>
    </row>
    <row r="452" spans="1:8" x14ac:dyDescent="0.2">
      <c r="A452">
        <v>451</v>
      </c>
      <c r="B452" t="s">
        <v>457</v>
      </c>
      <c r="C452" s="1">
        <v>68</v>
      </c>
      <c r="E452" t="s">
        <v>2167</v>
      </c>
      <c r="F452">
        <v>0</v>
      </c>
      <c r="G452" t="s">
        <v>1177</v>
      </c>
      <c r="H452" t="s">
        <v>1897</v>
      </c>
    </row>
    <row r="453" spans="1:8" x14ac:dyDescent="0.2">
      <c r="A453">
        <v>452</v>
      </c>
      <c r="B453" t="s">
        <v>458</v>
      </c>
      <c r="C453" s="1">
        <v>248</v>
      </c>
      <c r="E453" t="s">
        <v>2167</v>
      </c>
      <c r="F453">
        <v>0</v>
      </c>
      <c r="G453" t="s">
        <v>1178</v>
      </c>
      <c r="H453" t="s">
        <v>1898</v>
      </c>
    </row>
    <row r="454" spans="1:8" x14ac:dyDescent="0.2">
      <c r="A454">
        <v>453</v>
      </c>
      <c r="B454" t="s">
        <v>459</v>
      </c>
      <c r="C454" s="1">
        <v>158</v>
      </c>
      <c r="E454" t="s">
        <v>2167</v>
      </c>
      <c r="F454">
        <v>0</v>
      </c>
      <c r="G454" t="s">
        <v>1179</v>
      </c>
      <c r="H454" t="s">
        <v>1899</v>
      </c>
    </row>
    <row r="455" spans="1:8" x14ac:dyDescent="0.2">
      <c r="A455">
        <v>454</v>
      </c>
      <c r="B455" t="s">
        <v>460</v>
      </c>
      <c r="C455" s="1">
        <v>68</v>
      </c>
      <c r="E455" t="s">
        <v>2167</v>
      </c>
      <c r="F455">
        <v>0</v>
      </c>
      <c r="G455" t="s">
        <v>1180</v>
      </c>
      <c r="H455" t="s">
        <v>1900</v>
      </c>
    </row>
    <row r="456" spans="1:8" x14ac:dyDescent="0.2">
      <c r="A456">
        <v>455</v>
      </c>
      <c r="B456" t="s">
        <v>461</v>
      </c>
      <c r="C456" s="1">
        <v>158</v>
      </c>
      <c r="E456" t="s">
        <v>2167</v>
      </c>
      <c r="F456">
        <v>0</v>
      </c>
      <c r="G456" t="s">
        <v>1181</v>
      </c>
      <c r="H456" t="s">
        <v>1901</v>
      </c>
    </row>
    <row r="457" spans="1:8" x14ac:dyDescent="0.2">
      <c r="A457">
        <v>456</v>
      </c>
      <c r="B457" t="s">
        <v>462</v>
      </c>
      <c r="C457" s="1">
        <v>108</v>
      </c>
      <c r="E457" t="s">
        <v>2167</v>
      </c>
      <c r="F457">
        <v>0</v>
      </c>
      <c r="G457" t="s">
        <v>1182</v>
      </c>
      <c r="H457" t="s">
        <v>1902</v>
      </c>
    </row>
    <row r="458" spans="1:8" x14ac:dyDescent="0.2">
      <c r="A458">
        <v>457</v>
      </c>
      <c r="B458" t="s">
        <v>463</v>
      </c>
      <c r="C458" s="1">
        <v>188</v>
      </c>
      <c r="E458" t="s">
        <v>2167</v>
      </c>
      <c r="F458">
        <v>0</v>
      </c>
      <c r="G458" t="s">
        <v>1183</v>
      </c>
      <c r="H458" t="s">
        <v>1903</v>
      </c>
    </row>
    <row r="459" spans="1:8" x14ac:dyDescent="0.2">
      <c r="A459">
        <v>458</v>
      </c>
      <c r="B459" t="s">
        <v>464</v>
      </c>
      <c r="C459" s="1">
        <v>148</v>
      </c>
      <c r="E459" t="s">
        <v>2167</v>
      </c>
      <c r="F459">
        <v>0</v>
      </c>
      <c r="G459" t="s">
        <v>1184</v>
      </c>
      <c r="H459" t="s">
        <v>1904</v>
      </c>
    </row>
    <row r="460" spans="1:8" x14ac:dyDescent="0.2">
      <c r="A460">
        <v>459</v>
      </c>
      <c r="B460" t="s">
        <v>465</v>
      </c>
      <c r="C460" s="1">
        <v>78</v>
      </c>
      <c r="E460" t="s">
        <v>2167</v>
      </c>
      <c r="F460">
        <v>0</v>
      </c>
      <c r="G460" t="s">
        <v>1185</v>
      </c>
      <c r="H460" t="s">
        <v>1905</v>
      </c>
    </row>
    <row r="461" spans="1:8" x14ac:dyDescent="0.2">
      <c r="A461">
        <v>460</v>
      </c>
      <c r="B461" t="s">
        <v>466</v>
      </c>
      <c r="C461" s="1">
        <v>98</v>
      </c>
      <c r="E461" t="s">
        <v>2167</v>
      </c>
      <c r="F461">
        <v>0</v>
      </c>
      <c r="G461" t="s">
        <v>1186</v>
      </c>
      <c r="H461" t="s">
        <v>1906</v>
      </c>
    </row>
    <row r="462" spans="1:8" x14ac:dyDescent="0.2">
      <c r="A462">
        <v>461</v>
      </c>
      <c r="B462" t="s">
        <v>467</v>
      </c>
      <c r="C462" s="1">
        <v>108</v>
      </c>
      <c r="E462" t="s">
        <v>2167</v>
      </c>
      <c r="F462">
        <v>0</v>
      </c>
      <c r="G462" t="s">
        <v>1187</v>
      </c>
      <c r="H462" t="s">
        <v>1907</v>
      </c>
    </row>
    <row r="463" spans="1:8" x14ac:dyDescent="0.2">
      <c r="A463">
        <v>462</v>
      </c>
      <c r="B463" t="s">
        <v>468</v>
      </c>
      <c r="C463" s="1">
        <v>128</v>
      </c>
      <c r="E463" t="s">
        <v>2167</v>
      </c>
      <c r="F463">
        <v>0</v>
      </c>
      <c r="G463" t="s">
        <v>1188</v>
      </c>
      <c r="H463" t="s">
        <v>1908</v>
      </c>
    </row>
    <row r="464" spans="1:8" x14ac:dyDescent="0.2">
      <c r="A464">
        <v>463</v>
      </c>
      <c r="B464" t="s">
        <v>469</v>
      </c>
      <c r="C464" s="1">
        <v>108</v>
      </c>
      <c r="E464" t="s">
        <v>2167</v>
      </c>
      <c r="F464">
        <v>0</v>
      </c>
      <c r="G464" t="s">
        <v>1189</v>
      </c>
      <c r="H464" t="s">
        <v>1909</v>
      </c>
    </row>
    <row r="465" spans="1:8" x14ac:dyDescent="0.2">
      <c r="A465">
        <v>464</v>
      </c>
      <c r="B465" t="s">
        <v>470</v>
      </c>
      <c r="C465" s="1">
        <v>88</v>
      </c>
      <c r="E465" t="s">
        <v>2167</v>
      </c>
      <c r="F465">
        <v>0</v>
      </c>
      <c r="G465" t="s">
        <v>1190</v>
      </c>
      <c r="H465" t="s">
        <v>1910</v>
      </c>
    </row>
    <row r="466" spans="1:8" x14ac:dyDescent="0.2">
      <c r="A466">
        <v>465</v>
      </c>
      <c r="B466" t="s">
        <v>471</v>
      </c>
      <c r="C466" s="1">
        <v>185</v>
      </c>
      <c r="E466" t="s">
        <v>2167</v>
      </c>
      <c r="F466">
        <v>0</v>
      </c>
      <c r="G466" t="s">
        <v>1191</v>
      </c>
      <c r="H466" t="s">
        <v>1911</v>
      </c>
    </row>
    <row r="467" spans="1:8" x14ac:dyDescent="0.2">
      <c r="A467">
        <v>466</v>
      </c>
      <c r="B467" t="s">
        <v>472</v>
      </c>
      <c r="C467" s="1">
        <v>188</v>
      </c>
      <c r="E467" t="s">
        <v>2167</v>
      </c>
      <c r="F467">
        <v>0</v>
      </c>
      <c r="G467" t="s">
        <v>1192</v>
      </c>
      <c r="H467" t="s">
        <v>1912</v>
      </c>
    </row>
    <row r="468" spans="1:8" x14ac:dyDescent="0.2">
      <c r="A468">
        <v>467</v>
      </c>
      <c r="B468" t="s">
        <v>473</v>
      </c>
      <c r="C468" s="1">
        <v>98</v>
      </c>
      <c r="E468" t="s">
        <v>2167</v>
      </c>
      <c r="F468">
        <v>0</v>
      </c>
      <c r="G468" t="s">
        <v>1193</v>
      </c>
      <c r="H468" t="s">
        <v>1913</v>
      </c>
    </row>
    <row r="469" spans="1:8" x14ac:dyDescent="0.2">
      <c r="A469">
        <v>468</v>
      </c>
      <c r="B469" t="s">
        <v>474</v>
      </c>
      <c r="C469" s="1">
        <v>68</v>
      </c>
      <c r="E469" t="s">
        <v>2167</v>
      </c>
      <c r="F469">
        <v>0</v>
      </c>
      <c r="G469" t="s">
        <v>1194</v>
      </c>
      <c r="H469" t="s">
        <v>1914</v>
      </c>
    </row>
    <row r="470" spans="1:8" x14ac:dyDescent="0.2">
      <c r="A470">
        <v>469</v>
      </c>
      <c r="B470" t="s">
        <v>475</v>
      </c>
      <c r="C470" s="1">
        <v>158</v>
      </c>
      <c r="E470" t="s">
        <v>2167</v>
      </c>
      <c r="F470">
        <v>0</v>
      </c>
      <c r="G470" t="s">
        <v>1195</v>
      </c>
      <c r="H470" t="s">
        <v>1915</v>
      </c>
    </row>
    <row r="471" spans="1:8" x14ac:dyDescent="0.2">
      <c r="A471">
        <v>470</v>
      </c>
      <c r="B471" t="s">
        <v>476</v>
      </c>
      <c r="C471" s="1">
        <v>108</v>
      </c>
      <c r="E471" t="s">
        <v>2167</v>
      </c>
      <c r="F471">
        <v>0</v>
      </c>
      <c r="G471" t="s">
        <v>1196</v>
      </c>
      <c r="H471" t="s">
        <v>1916</v>
      </c>
    </row>
    <row r="472" spans="1:8" x14ac:dyDescent="0.2">
      <c r="A472">
        <v>471</v>
      </c>
      <c r="B472" t="s">
        <v>477</v>
      </c>
      <c r="C472" s="1">
        <v>168</v>
      </c>
      <c r="E472" t="s">
        <v>2167</v>
      </c>
      <c r="F472">
        <v>0</v>
      </c>
      <c r="G472" t="s">
        <v>1197</v>
      </c>
      <c r="H472" t="s">
        <v>1917</v>
      </c>
    </row>
    <row r="473" spans="1:8" x14ac:dyDescent="0.2">
      <c r="A473">
        <v>472</v>
      </c>
      <c r="B473" t="s">
        <v>478</v>
      </c>
      <c r="C473" s="1">
        <v>188</v>
      </c>
      <c r="E473" t="s">
        <v>2167</v>
      </c>
      <c r="F473">
        <v>0</v>
      </c>
      <c r="G473" t="s">
        <v>1198</v>
      </c>
      <c r="H473" t="s">
        <v>1918</v>
      </c>
    </row>
    <row r="474" spans="1:8" x14ac:dyDescent="0.2">
      <c r="A474">
        <v>473</v>
      </c>
      <c r="B474" t="s">
        <v>479</v>
      </c>
      <c r="C474" s="1">
        <v>78</v>
      </c>
      <c r="E474" t="s">
        <v>2167</v>
      </c>
      <c r="F474">
        <v>0</v>
      </c>
      <c r="G474" t="s">
        <v>1199</v>
      </c>
      <c r="H474" t="s">
        <v>1919</v>
      </c>
    </row>
    <row r="475" spans="1:8" x14ac:dyDescent="0.2">
      <c r="A475">
        <v>474</v>
      </c>
      <c r="B475" t="s">
        <v>480</v>
      </c>
      <c r="C475" s="1">
        <v>148</v>
      </c>
      <c r="E475" t="s">
        <v>2167</v>
      </c>
      <c r="F475">
        <v>0</v>
      </c>
      <c r="G475" t="s">
        <v>1200</v>
      </c>
      <c r="H475" t="s">
        <v>1920</v>
      </c>
    </row>
    <row r="476" spans="1:8" x14ac:dyDescent="0.2">
      <c r="A476">
        <v>475</v>
      </c>
      <c r="B476" t="s">
        <v>481</v>
      </c>
      <c r="C476" s="1">
        <v>148</v>
      </c>
      <c r="E476" t="s">
        <v>2167</v>
      </c>
      <c r="F476">
        <v>0</v>
      </c>
      <c r="G476" t="s">
        <v>1201</v>
      </c>
      <c r="H476" t="s">
        <v>1921</v>
      </c>
    </row>
    <row r="477" spans="1:8" x14ac:dyDescent="0.2">
      <c r="A477">
        <v>476</v>
      </c>
      <c r="B477" t="s">
        <v>482</v>
      </c>
      <c r="C477" s="1">
        <v>78</v>
      </c>
      <c r="E477" t="s">
        <v>2167</v>
      </c>
      <c r="F477">
        <v>0</v>
      </c>
      <c r="G477" t="s">
        <v>1202</v>
      </c>
      <c r="H477" t="s">
        <v>1922</v>
      </c>
    </row>
    <row r="478" spans="1:8" x14ac:dyDescent="0.2">
      <c r="A478">
        <v>477</v>
      </c>
      <c r="B478" t="s">
        <v>483</v>
      </c>
      <c r="C478" s="1">
        <v>68</v>
      </c>
      <c r="E478" t="s">
        <v>2167</v>
      </c>
      <c r="F478">
        <v>0</v>
      </c>
      <c r="G478" t="s">
        <v>1203</v>
      </c>
      <c r="H478" t="s">
        <v>1923</v>
      </c>
    </row>
    <row r="479" spans="1:8" x14ac:dyDescent="0.2">
      <c r="A479">
        <v>478</v>
      </c>
      <c r="B479" t="s">
        <v>484</v>
      </c>
      <c r="C479" s="1">
        <v>138</v>
      </c>
      <c r="E479" t="s">
        <v>2167</v>
      </c>
      <c r="F479">
        <v>0</v>
      </c>
      <c r="G479" t="s">
        <v>1204</v>
      </c>
      <c r="H479" t="s">
        <v>1924</v>
      </c>
    </row>
    <row r="480" spans="1:8" x14ac:dyDescent="0.2">
      <c r="A480">
        <v>479</v>
      </c>
      <c r="B480" t="s">
        <v>485</v>
      </c>
      <c r="C480" s="1">
        <v>185</v>
      </c>
      <c r="E480" t="s">
        <v>2167</v>
      </c>
      <c r="F480">
        <v>0</v>
      </c>
      <c r="G480" t="s">
        <v>1205</v>
      </c>
      <c r="H480" t="s">
        <v>1925</v>
      </c>
    </row>
    <row r="481" spans="1:8" x14ac:dyDescent="0.2">
      <c r="A481">
        <v>480</v>
      </c>
      <c r="B481" t="s">
        <v>486</v>
      </c>
      <c r="C481" s="1">
        <v>348</v>
      </c>
      <c r="E481" t="s">
        <v>2167</v>
      </c>
      <c r="F481">
        <v>0</v>
      </c>
      <c r="G481" t="s">
        <v>1206</v>
      </c>
      <c r="H481" t="s">
        <v>1926</v>
      </c>
    </row>
    <row r="482" spans="1:8" x14ac:dyDescent="0.2">
      <c r="A482">
        <v>481</v>
      </c>
      <c r="B482" t="s">
        <v>487</v>
      </c>
      <c r="C482" s="1">
        <v>148</v>
      </c>
      <c r="E482" t="s">
        <v>2167</v>
      </c>
      <c r="F482">
        <v>0</v>
      </c>
      <c r="G482" t="s">
        <v>1207</v>
      </c>
      <c r="H482" t="s">
        <v>1927</v>
      </c>
    </row>
    <row r="483" spans="1:8" x14ac:dyDescent="0.2">
      <c r="A483">
        <v>482</v>
      </c>
      <c r="B483" t="s">
        <v>488</v>
      </c>
      <c r="C483" s="1">
        <v>68</v>
      </c>
      <c r="E483" t="s">
        <v>2167</v>
      </c>
      <c r="F483">
        <v>0</v>
      </c>
      <c r="G483" t="s">
        <v>1208</v>
      </c>
      <c r="H483" t="s">
        <v>1928</v>
      </c>
    </row>
    <row r="484" spans="1:8" x14ac:dyDescent="0.2">
      <c r="A484">
        <v>483</v>
      </c>
      <c r="B484" t="s">
        <v>489</v>
      </c>
      <c r="C484" s="1">
        <v>58</v>
      </c>
      <c r="E484" t="s">
        <v>2167</v>
      </c>
      <c r="F484">
        <v>0</v>
      </c>
      <c r="G484" t="s">
        <v>1209</v>
      </c>
      <c r="H484" t="s">
        <v>1929</v>
      </c>
    </row>
    <row r="485" spans="1:8" x14ac:dyDescent="0.2">
      <c r="A485">
        <v>484</v>
      </c>
      <c r="B485" t="s">
        <v>490</v>
      </c>
      <c r="C485" s="1">
        <v>98</v>
      </c>
      <c r="E485" t="s">
        <v>2167</v>
      </c>
      <c r="F485">
        <v>0</v>
      </c>
      <c r="G485" t="s">
        <v>1210</v>
      </c>
      <c r="H485" t="s">
        <v>1930</v>
      </c>
    </row>
    <row r="486" spans="1:8" x14ac:dyDescent="0.2">
      <c r="A486">
        <v>485</v>
      </c>
      <c r="B486" t="s">
        <v>491</v>
      </c>
      <c r="C486" s="1">
        <v>128</v>
      </c>
      <c r="E486" t="s">
        <v>2167</v>
      </c>
      <c r="F486">
        <v>0</v>
      </c>
      <c r="G486" t="s">
        <v>1211</v>
      </c>
      <c r="H486" t="s">
        <v>1931</v>
      </c>
    </row>
    <row r="487" spans="1:8" x14ac:dyDescent="0.2">
      <c r="A487">
        <v>486</v>
      </c>
      <c r="B487" t="s">
        <v>492</v>
      </c>
      <c r="C487" s="1">
        <v>148</v>
      </c>
      <c r="E487" t="s">
        <v>2167</v>
      </c>
      <c r="F487">
        <v>0</v>
      </c>
      <c r="G487" t="s">
        <v>1212</v>
      </c>
      <c r="H487" t="s">
        <v>1932</v>
      </c>
    </row>
    <row r="488" spans="1:8" x14ac:dyDescent="0.2">
      <c r="A488">
        <v>487</v>
      </c>
      <c r="B488" t="s">
        <v>493</v>
      </c>
      <c r="C488" s="1">
        <v>138</v>
      </c>
      <c r="E488" t="s">
        <v>2167</v>
      </c>
      <c r="F488">
        <v>0</v>
      </c>
      <c r="G488" t="s">
        <v>1213</v>
      </c>
      <c r="H488" t="s">
        <v>1933</v>
      </c>
    </row>
    <row r="489" spans="1:8" x14ac:dyDescent="0.2">
      <c r="A489">
        <v>488</v>
      </c>
      <c r="B489" t="s">
        <v>494</v>
      </c>
      <c r="C489" s="1">
        <v>108</v>
      </c>
      <c r="E489" t="s">
        <v>2167</v>
      </c>
      <c r="F489">
        <v>0</v>
      </c>
      <c r="G489" t="s">
        <v>1214</v>
      </c>
      <c r="H489" t="s">
        <v>1934</v>
      </c>
    </row>
    <row r="490" spans="1:8" x14ac:dyDescent="0.2">
      <c r="A490">
        <v>489</v>
      </c>
      <c r="B490" t="s">
        <v>495</v>
      </c>
      <c r="C490" s="1">
        <v>58</v>
      </c>
      <c r="E490" t="s">
        <v>2167</v>
      </c>
      <c r="F490">
        <v>0</v>
      </c>
      <c r="G490" t="s">
        <v>1215</v>
      </c>
      <c r="H490" t="s">
        <v>1935</v>
      </c>
    </row>
    <row r="491" spans="1:8" x14ac:dyDescent="0.2">
      <c r="A491">
        <v>490</v>
      </c>
      <c r="B491" t="s">
        <v>496</v>
      </c>
      <c r="C491" s="1">
        <v>118</v>
      </c>
      <c r="E491" t="s">
        <v>2167</v>
      </c>
      <c r="F491">
        <v>0</v>
      </c>
      <c r="G491" t="s">
        <v>1216</v>
      </c>
      <c r="H491" t="s">
        <v>1936</v>
      </c>
    </row>
    <row r="492" spans="1:8" x14ac:dyDescent="0.2">
      <c r="A492">
        <v>491</v>
      </c>
      <c r="B492" t="s">
        <v>497</v>
      </c>
      <c r="C492" s="1">
        <v>248</v>
      </c>
      <c r="E492" t="s">
        <v>2167</v>
      </c>
      <c r="F492">
        <v>0</v>
      </c>
      <c r="G492" t="s">
        <v>1217</v>
      </c>
      <c r="H492" t="s">
        <v>1937</v>
      </c>
    </row>
    <row r="493" spans="1:8" x14ac:dyDescent="0.2">
      <c r="A493">
        <v>492</v>
      </c>
      <c r="B493" t="s">
        <v>498</v>
      </c>
      <c r="C493" s="1">
        <v>68</v>
      </c>
      <c r="E493" t="s">
        <v>2167</v>
      </c>
      <c r="F493">
        <v>0</v>
      </c>
      <c r="G493" t="s">
        <v>1218</v>
      </c>
      <c r="H493" t="s">
        <v>1938</v>
      </c>
    </row>
    <row r="494" spans="1:8" x14ac:dyDescent="0.2">
      <c r="A494">
        <v>493</v>
      </c>
      <c r="B494" t="s">
        <v>499</v>
      </c>
      <c r="C494" s="1">
        <v>78</v>
      </c>
      <c r="E494" t="s">
        <v>2167</v>
      </c>
      <c r="F494">
        <v>0</v>
      </c>
      <c r="G494" t="s">
        <v>1219</v>
      </c>
      <c r="H494" t="s">
        <v>1939</v>
      </c>
    </row>
    <row r="495" spans="1:8" x14ac:dyDescent="0.2">
      <c r="A495">
        <v>494</v>
      </c>
      <c r="B495" t="s">
        <v>500</v>
      </c>
      <c r="C495" s="1">
        <v>128</v>
      </c>
      <c r="E495" t="s">
        <v>2167</v>
      </c>
      <c r="F495">
        <v>0</v>
      </c>
      <c r="G495" t="s">
        <v>1220</v>
      </c>
      <c r="H495" t="s">
        <v>1940</v>
      </c>
    </row>
    <row r="496" spans="1:8" x14ac:dyDescent="0.2">
      <c r="A496">
        <v>495</v>
      </c>
      <c r="B496" t="s">
        <v>501</v>
      </c>
      <c r="C496" s="1">
        <v>118</v>
      </c>
      <c r="E496" t="s">
        <v>2167</v>
      </c>
      <c r="F496">
        <v>0</v>
      </c>
      <c r="G496" t="s">
        <v>1221</v>
      </c>
      <c r="H496" t="s">
        <v>1941</v>
      </c>
    </row>
    <row r="497" spans="1:8" x14ac:dyDescent="0.2">
      <c r="A497">
        <v>496</v>
      </c>
      <c r="B497" t="s">
        <v>502</v>
      </c>
      <c r="C497" s="1">
        <v>128</v>
      </c>
      <c r="E497" t="s">
        <v>2167</v>
      </c>
      <c r="F497">
        <v>0</v>
      </c>
      <c r="G497" t="s">
        <v>1222</v>
      </c>
      <c r="H497" t="s">
        <v>1942</v>
      </c>
    </row>
    <row r="498" spans="1:8" x14ac:dyDescent="0.2">
      <c r="A498">
        <v>497</v>
      </c>
      <c r="B498" t="s">
        <v>503</v>
      </c>
      <c r="C498" s="1">
        <v>178</v>
      </c>
      <c r="E498" t="s">
        <v>2167</v>
      </c>
      <c r="F498">
        <v>0</v>
      </c>
      <c r="G498" t="s">
        <v>1223</v>
      </c>
      <c r="H498" t="s">
        <v>1943</v>
      </c>
    </row>
    <row r="499" spans="1:8" x14ac:dyDescent="0.2">
      <c r="A499">
        <v>498</v>
      </c>
      <c r="B499" t="s">
        <v>504</v>
      </c>
      <c r="C499" s="1">
        <v>118</v>
      </c>
      <c r="E499" t="s">
        <v>2167</v>
      </c>
      <c r="F499">
        <v>0</v>
      </c>
      <c r="G499" t="s">
        <v>1224</v>
      </c>
      <c r="H499" t="s">
        <v>1944</v>
      </c>
    </row>
    <row r="500" spans="1:8" x14ac:dyDescent="0.2">
      <c r="A500">
        <v>499</v>
      </c>
      <c r="B500" t="s">
        <v>505</v>
      </c>
      <c r="C500" s="1">
        <v>698</v>
      </c>
      <c r="E500" t="s">
        <v>2167</v>
      </c>
      <c r="F500">
        <v>0</v>
      </c>
      <c r="G500" t="s">
        <v>1225</v>
      </c>
      <c r="H500" t="s">
        <v>1945</v>
      </c>
    </row>
    <row r="501" spans="1:8" x14ac:dyDescent="0.2">
      <c r="A501">
        <v>500</v>
      </c>
      <c r="B501" t="s">
        <v>506</v>
      </c>
      <c r="C501" s="1">
        <v>218</v>
      </c>
      <c r="E501" t="s">
        <v>2167</v>
      </c>
      <c r="F501">
        <v>0</v>
      </c>
      <c r="G501" t="s">
        <v>1226</v>
      </c>
      <c r="H501" t="s">
        <v>1946</v>
      </c>
    </row>
    <row r="502" spans="1:8" x14ac:dyDescent="0.2">
      <c r="A502">
        <v>501</v>
      </c>
      <c r="B502" t="s">
        <v>507</v>
      </c>
      <c r="C502" s="1">
        <v>98</v>
      </c>
      <c r="E502" t="s">
        <v>2167</v>
      </c>
      <c r="F502">
        <v>0</v>
      </c>
      <c r="G502" t="s">
        <v>1227</v>
      </c>
      <c r="H502" t="s">
        <v>1947</v>
      </c>
    </row>
    <row r="503" spans="1:8" x14ac:dyDescent="0.2">
      <c r="A503">
        <v>502</v>
      </c>
      <c r="B503" t="s">
        <v>508</v>
      </c>
      <c r="C503" s="1">
        <v>108</v>
      </c>
      <c r="E503" t="s">
        <v>2167</v>
      </c>
      <c r="F503">
        <v>0</v>
      </c>
      <c r="G503" t="s">
        <v>1228</v>
      </c>
      <c r="H503" t="s">
        <v>1948</v>
      </c>
    </row>
    <row r="504" spans="1:8" x14ac:dyDescent="0.2">
      <c r="A504">
        <v>503</v>
      </c>
      <c r="B504" t="s">
        <v>509</v>
      </c>
      <c r="C504" s="1">
        <v>288</v>
      </c>
      <c r="E504" t="s">
        <v>2167</v>
      </c>
      <c r="F504">
        <v>0</v>
      </c>
      <c r="G504" t="s">
        <v>1229</v>
      </c>
      <c r="H504" t="s">
        <v>1949</v>
      </c>
    </row>
    <row r="505" spans="1:8" x14ac:dyDescent="0.2">
      <c r="A505">
        <v>504</v>
      </c>
      <c r="B505" t="s">
        <v>510</v>
      </c>
      <c r="C505" s="1">
        <v>148</v>
      </c>
      <c r="E505" t="s">
        <v>2167</v>
      </c>
      <c r="F505">
        <v>0</v>
      </c>
      <c r="G505" t="s">
        <v>1230</v>
      </c>
      <c r="H505" t="s">
        <v>1950</v>
      </c>
    </row>
    <row r="506" spans="1:8" x14ac:dyDescent="0.2">
      <c r="A506">
        <v>505</v>
      </c>
      <c r="B506" t="s">
        <v>511</v>
      </c>
      <c r="C506" s="1">
        <v>128</v>
      </c>
      <c r="E506" t="s">
        <v>2167</v>
      </c>
      <c r="F506">
        <v>0</v>
      </c>
      <c r="G506" t="s">
        <v>1231</v>
      </c>
      <c r="H506" t="s">
        <v>1951</v>
      </c>
    </row>
    <row r="507" spans="1:8" x14ac:dyDescent="0.2">
      <c r="A507">
        <v>506</v>
      </c>
      <c r="B507" t="s">
        <v>512</v>
      </c>
      <c r="C507" s="1">
        <v>108</v>
      </c>
      <c r="E507" t="s">
        <v>2167</v>
      </c>
      <c r="F507">
        <v>0</v>
      </c>
      <c r="G507" t="s">
        <v>1232</v>
      </c>
      <c r="H507" t="s">
        <v>1952</v>
      </c>
    </row>
    <row r="508" spans="1:8" x14ac:dyDescent="0.2">
      <c r="A508">
        <v>507</v>
      </c>
      <c r="B508" t="s">
        <v>513</v>
      </c>
      <c r="C508" s="1">
        <v>198</v>
      </c>
      <c r="E508" t="s">
        <v>2167</v>
      </c>
      <c r="F508">
        <v>0</v>
      </c>
      <c r="G508" t="s">
        <v>1233</v>
      </c>
      <c r="H508" t="s">
        <v>1953</v>
      </c>
    </row>
    <row r="509" spans="1:8" x14ac:dyDescent="0.2">
      <c r="A509">
        <v>508</v>
      </c>
      <c r="B509" t="s">
        <v>514</v>
      </c>
      <c r="C509" s="1">
        <v>118</v>
      </c>
      <c r="E509" t="s">
        <v>2167</v>
      </c>
      <c r="F509">
        <v>0</v>
      </c>
      <c r="G509" t="s">
        <v>1234</v>
      </c>
      <c r="H509" t="s">
        <v>1954</v>
      </c>
    </row>
    <row r="510" spans="1:8" x14ac:dyDescent="0.2">
      <c r="A510">
        <v>509</v>
      </c>
      <c r="B510" t="s">
        <v>515</v>
      </c>
      <c r="C510" s="1">
        <v>168</v>
      </c>
      <c r="E510" t="s">
        <v>2167</v>
      </c>
      <c r="F510">
        <v>0</v>
      </c>
      <c r="G510" t="s">
        <v>1235</v>
      </c>
      <c r="H510" t="s">
        <v>1955</v>
      </c>
    </row>
    <row r="511" spans="1:8" x14ac:dyDescent="0.2">
      <c r="A511">
        <v>510</v>
      </c>
      <c r="B511" t="s">
        <v>516</v>
      </c>
      <c r="C511" s="1">
        <v>108</v>
      </c>
      <c r="E511" t="s">
        <v>2167</v>
      </c>
      <c r="F511">
        <v>0</v>
      </c>
      <c r="G511" t="s">
        <v>1236</v>
      </c>
      <c r="H511" t="s">
        <v>1956</v>
      </c>
    </row>
    <row r="512" spans="1:8" x14ac:dyDescent="0.2">
      <c r="A512">
        <v>511</v>
      </c>
      <c r="B512" t="s">
        <v>517</v>
      </c>
      <c r="C512" s="1">
        <v>68</v>
      </c>
      <c r="E512" t="s">
        <v>2167</v>
      </c>
      <c r="F512">
        <v>0</v>
      </c>
      <c r="G512" t="s">
        <v>1237</v>
      </c>
      <c r="H512" t="s">
        <v>1957</v>
      </c>
    </row>
    <row r="513" spans="1:8" x14ac:dyDescent="0.2">
      <c r="A513">
        <v>512</v>
      </c>
      <c r="B513" t="s">
        <v>518</v>
      </c>
      <c r="C513" s="1">
        <v>298</v>
      </c>
      <c r="E513" t="s">
        <v>2167</v>
      </c>
      <c r="F513">
        <v>0</v>
      </c>
      <c r="G513" t="s">
        <v>1238</v>
      </c>
      <c r="H513" t="s">
        <v>1958</v>
      </c>
    </row>
    <row r="514" spans="1:8" x14ac:dyDescent="0.2">
      <c r="A514">
        <v>513</v>
      </c>
      <c r="B514" t="s">
        <v>519</v>
      </c>
      <c r="C514" s="1">
        <v>68</v>
      </c>
      <c r="E514" t="s">
        <v>2167</v>
      </c>
      <c r="F514">
        <v>0</v>
      </c>
      <c r="G514" t="s">
        <v>1239</v>
      </c>
      <c r="H514" t="s">
        <v>1959</v>
      </c>
    </row>
    <row r="515" spans="1:8" x14ac:dyDescent="0.2">
      <c r="A515">
        <v>514</v>
      </c>
      <c r="B515" t="s">
        <v>520</v>
      </c>
      <c r="C515" s="1">
        <v>148</v>
      </c>
      <c r="E515" t="s">
        <v>2167</v>
      </c>
      <c r="F515">
        <v>0</v>
      </c>
      <c r="G515" t="s">
        <v>1240</v>
      </c>
      <c r="H515" t="s">
        <v>1960</v>
      </c>
    </row>
    <row r="516" spans="1:8" x14ac:dyDescent="0.2">
      <c r="A516">
        <v>515</v>
      </c>
      <c r="B516" t="s">
        <v>521</v>
      </c>
      <c r="C516" s="1">
        <v>68</v>
      </c>
      <c r="E516" t="s">
        <v>2167</v>
      </c>
      <c r="F516">
        <v>0</v>
      </c>
      <c r="G516" t="s">
        <v>1241</v>
      </c>
      <c r="H516" t="s">
        <v>1961</v>
      </c>
    </row>
    <row r="517" spans="1:8" x14ac:dyDescent="0.2">
      <c r="A517">
        <v>516</v>
      </c>
      <c r="B517" t="s">
        <v>522</v>
      </c>
      <c r="C517" s="1">
        <v>148</v>
      </c>
      <c r="E517" t="s">
        <v>2167</v>
      </c>
      <c r="F517">
        <v>0</v>
      </c>
      <c r="G517" t="s">
        <v>1242</v>
      </c>
      <c r="H517" t="s">
        <v>1962</v>
      </c>
    </row>
    <row r="518" spans="1:8" x14ac:dyDescent="0.2">
      <c r="A518">
        <v>517</v>
      </c>
      <c r="B518" t="s">
        <v>523</v>
      </c>
      <c r="C518" s="1">
        <v>158</v>
      </c>
      <c r="E518" t="s">
        <v>2167</v>
      </c>
      <c r="F518">
        <v>0</v>
      </c>
      <c r="G518" t="s">
        <v>1243</v>
      </c>
      <c r="H518" t="s">
        <v>1963</v>
      </c>
    </row>
    <row r="519" spans="1:8" x14ac:dyDescent="0.2">
      <c r="A519">
        <v>518</v>
      </c>
      <c r="B519" t="s">
        <v>524</v>
      </c>
      <c r="C519" s="1">
        <v>108</v>
      </c>
      <c r="E519" t="s">
        <v>2167</v>
      </c>
      <c r="F519">
        <v>0</v>
      </c>
      <c r="G519" t="s">
        <v>1244</v>
      </c>
      <c r="H519" t="s">
        <v>1964</v>
      </c>
    </row>
    <row r="520" spans="1:8" x14ac:dyDescent="0.2">
      <c r="A520">
        <v>519</v>
      </c>
      <c r="B520" t="s">
        <v>525</v>
      </c>
      <c r="C520" s="1">
        <v>68</v>
      </c>
      <c r="E520" t="s">
        <v>2167</v>
      </c>
      <c r="F520">
        <v>0</v>
      </c>
      <c r="G520" t="s">
        <v>1245</v>
      </c>
      <c r="H520" t="s">
        <v>1965</v>
      </c>
    </row>
    <row r="521" spans="1:8" x14ac:dyDescent="0.2">
      <c r="A521">
        <v>520</v>
      </c>
      <c r="B521" t="s">
        <v>526</v>
      </c>
      <c r="C521" s="1">
        <v>398</v>
      </c>
      <c r="E521" t="s">
        <v>2167</v>
      </c>
      <c r="F521">
        <v>0</v>
      </c>
      <c r="G521" t="s">
        <v>1246</v>
      </c>
      <c r="H521" t="s">
        <v>1966</v>
      </c>
    </row>
    <row r="522" spans="1:8" x14ac:dyDescent="0.2">
      <c r="A522">
        <v>521</v>
      </c>
      <c r="B522" t="s">
        <v>527</v>
      </c>
      <c r="C522" s="1">
        <v>88</v>
      </c>
      <c r="E522" t="s">
        <v>2167</v>
      </c>
      <c r="F522">
        <v>0</v>
      </c>
      <c r="G522" t="s">
        <v>1247</v>
      </c>
      <c r="H522" t="s">
        <v>1967</v>
      </c>
    </row>
    <row r="523" spans="1:8" x14ac:dyDescent="0.2">
      <c r="A523">
        <v>522</v>
      </c>
      <c r="B523" t="s">
        <v>528</v>
      </c>
      <c r="C523" s="1">
        <v>128</v>
      </c>
      <c r="E523" t="s">
        <v>2167</v>
      </c>
      <c r="F523">
        <v>0</v>
      </c>
      <c r="G523" t="s">
        <v>1248</v>
      </c>
      <c r="H523" t="s">
        <v>1968</v>
      </c>
    </row>
    <row r="524" spans="1:8" x14ac:dyDescent="0.2">
      <c r="A524">
        <v>523</v>
      </c>
      <c r="B524" t="s">
        <v>529</v>
      </c>
      <c r="C524" s="1">
        <v>108</v>
      </c>
      <c r="E524" t="s">
        <v>2167</v>
      </c>
      <c r="F524">
        <v>0</v>
      </c>
      <c r="G524" t="s">
        <v>1249</v>
      </c>
      <c r="H524" t="s">
        <v>1969</v>
      </c>
    </row>
    <row r="525" spans="1:8" x14ac:dyDescent="0.2">
      <c r="A525">
        <v>524</v>
      </c>
      <c r="B525" t="s">
        <v>530</v>
      </c>
      <c r="C525" s="1">
        <v>68</v>
      </c>
      <c r="E525" t="s">
        <v>2167</v>
      </c>
      <c r="F525">
        <v>0</v>
      </c>
      <c r="G525" t="s">
        <v>1250</v>
      </c>
      <c r="H525" t="s">
        <v>1970</v>
      </c>
    </row>
    <row r="526" spans="1:8" x14ac:dyDescent="0.2">
      <c r="A526">
        <v>525</v>
      </c>
      <c r="B526" t="s">
        <v>531</v>
      </c>
      <c r="C526" s="1">
        <v>58</v>
      </c>
      <c r="E526" t="s">
        <v>2167</v>
      </c>
      <c r="F526">
        <v>0</v>
      </c>
      <c r="G526" t="s">
        <v>1251</v>
      </c>
      <c r="H526" t="s">
        <v>1971</v>
      </c>
    </row>
    <row r="527" spans="1:8" x14ac:dyDescent="0.2">
      <c r="A527">
        <v>526</v>
      </c>
      <c r="B527" t="s">
        <v>532</v>
      </c>
      <c r="C527" s="1">
        <v>198</v>
      </c>
      <c r="E527" t="s">
        <v>2167</v>
      </c>
      <c r="F527">
        <v>0</v>
      </c>
      <c r="G527" t="s">
        <v>1252</v>
      </c>
      <c r="H527" t="s">
        <v>1972</v>
      </c>
    </row>
    <row r="528" spans="1:8" x14ac:dyDescent="0.2">
      <c r="A528">
        <v>527</v>
      </c>
      <c r="B528" t="s">
        <v>533</v>
      </c>
      <c r="C528" s="1">
        <v>68</v>
      </c>
      <c r="E528" t="s">
        <v>2167</v>
      </c>
      <c r="F528">
        <v>0</v>
      </c>
      <c r="G528" t="s">
        <v>1253</v>
      </c>
      <c r="H528" t="s">
        <v>1973</v>
      </c>
    </row>
    <row r="529" spans="1:8" x14ac:dyDescent="0.2">
      <c r="A529">
        <v>528</v>
      </c>
      <c r="B529" t="s">
        <v>534</v>
      </c>
      <c r="C529" s="1">
        <v>278</v>
      </c>
      <c r="E529" t="s">
        <v>2167</v>
      </c>
      <c r="F529">
        <v>0</v>
      </c>
      <c r="G529" t="s">
        <v>1254</v>
      </c>
      <c r="H529" t="s">
        <v>1974</v>
      </c>
    </row>
    <row r="530" spans="1:8" x14ac:dyDescent="0.2">
      <c r="A530">
        <v>529</v>
      </c>
      <c r="B530" t="s">
        <v>535</v>
      </c>
      <c r="C530" s="1">
        <v>138</v>
      </c>
      <c r="E530" t="s">
        <v>2167</v>
      </c>
      <c r="F530">
        <v>0</v>
      </c>
      <c r="G530" t="s">
        <v>1255</v>
      </c>
      <c r="H530" t="s">
        <v>1975</v>
      </c>
    </row>
    <row r="531" spans="1:8" x14ac:dyDescent="0.2">
      <c r="A531">
        <v>530</v>
      </c>
      <c r="B531" t="s">
        <v>536</v>
      </c>
      <c r="C531" s="1">
        <v>138</v>
      </c>
      <c r="E531" t="s">
        <v>2167</v>
      </c>
      <c r="F531">
        <v>0</v>
      </c>
      <c r="G531" t="s">
        <v>1256</v>
      </c>
      <c r="H531" t="s">
        <v>1976</v>
      </c>
    </row>
    <row r="532" spans="1:8" x14ac:dyDescent="0.2">
      <c r="A532">
        <v>531</v>
      </c>
      <c r="B532" t="s">
        <v>537</v>
      </c>
      <c r="C532" s="1">
        <v>198</v>
      </c>
      <c r="E532" t="s">
        <v>2167</v>
      </c>
      <c r="F532">
        <v>0</v>
      </c>
      <c r="G532" t="s">
        <v>1257</v>
      </c>
      <c r="H532" t="s">
        <v>1977</v>
      </c>
    </row>
    <row r="533" spans="1:8" x14ac:dyDescent="0.2">
      <c r="A533">
        <v>532</v>
      </c>
      <c r="B533" t="s">
        <v>538</v>
      </c>
      <c r="C533" s="1">
        <v>148</v>
      </c>
      <c r="E533" t="s">
        <v>2167</v>
      </c>
      <c r="F533">
        <v>0</v>
      </c>
      <c r="G533" t="s">
        <v>1258</v>
      </c>
      <c r="H533" t="s">
        <v>1978</v>
      </c>
    </row>
    <row r="534" spans="1:8" x14ac:dyDescent="0.2">
      <c r="A534">
        <v>533</v>
      </c>
      <c r="B534" t="s">
        <v>539</v>
      </c>
      <c r="C534" s="1">
        <v>68</v>
      </c>
      <c r="E534" t="s">
        <v>2167</v>
      </c>
      <c r="F534">
        <v>0</v>
      </c>
      <c r="G534" t="s">
        <v>1259</v>
      </c>
      <c r="H534" t="s">
        <v>1979</v>
      </c>
    </row>
    <row r="535" spans="1:8" x14ac:dyDescent="0.2">
      <c r="A535">
        <v>534</v>
      </c>
      <c r="B535" t="s">
        <v>540</v>
      </c>
      <c r="C535" s="1">
        <v>108</v>
      </c>
      <c r="E535" t="s">
        <v>2167</v>
      </c>
      <c r="F535">
        <v>0</v>
      </c>
      <c r="G535" t="s">
        <v>1260</v>
      </c>
      <c r="H535" t="s">
        <v>1980</v>
      </c>
    </row>
    <row r="536" spans="1:8" x14ac:dyDescent="0.2">
      <c r="A536">
        <v>535</v>
      </c>
      <c r="B536" t="s">
        <v>541</v>
      </c>
      <c r="C536" s="1">
        <v>98</v>
      </c>
      <c r="E536" t="s">
        <v>2167</v>
      </c>
      <c r="F536">
        <v>0</v>
      </c>
      <c r="G536" t="s">
        <v>1261</v>
      </c>
      <c r="H536" t="s">
        <v>1981</v>
      </c>
    </row>
    <row r="537" spans="1:8" x14ac:dyDescent="0.2">
      <c r="A537">
        <v>536</v>
      </c>
      <c r="B537" t="s">
        <v>542</v>
      </c>
      <c r="C537" s="1">
        <v>118</v>
      </c>
      <c r="E537" t="s">
        <v>2167</v>
      </c>
      <c r="F537">
        <v>0</v>
      </c>
      <c r="G537" t="s">
        <v>1262</v>
      </c>
      <c r="H537" t="s">
        <v>1982</v>
      </c>
    </row>
    <row r="538" spans="1:8" x14ac:dyDescent="0.2">
      <c r="A538">
        <v>537</v>
      </c>
      <c r="B538" t="s">
        <v>543</v>
      </c>
      <c r="C538" s="1">
        <v>128</v>
      </c>
      <c r="E538" t="s">
        <v>2167</v>
      </c>
      <c r="F538">
        <v>0</v>
      </c>
      <c r="G538" t="s">
        <v>1263</v>
      </c>
      <c r="H538" t="s">
        <v>1983</v>
      </c>
    </row>
    <row r="539" spans="1:8" x14ac:dyDescent="0.2">
      <c r="A539">
        <v>538</v>
      </c>
      <c r="B539" t="s">
        <v>544</v>
      </c>
      <c r="C539" s="1">
        <v>185</v>
      </c>
      <c r="E539" t="s">
        <v>2167</v>
      </c>
      <c r="F539">
        <v>0</v>
      </c>
      <c r="G539" t="s">
        <v>1264</v>
      </c>
      <c r="H539" t="s">
        <v>1984</v>
      </c>
    </row>
    <row r="540" spans="1:8" x14ac:dyDescent="0.2">
      <c r="A540">
        <v>539</v>
      </c>
      <c r="B540" t="s">
        <v>545</v>
      </c>
      <c r="C540" s="1">
        <v>218</v>
      </c>
      <c r="E540" t="s">
        <v>2167</v>
      </c>
      <c r="F540">
        <v>0</v>
      </c>
      <c r="G540" t="s">
        <v>1265</v>
      </c>
      <c r="H540" t="s">
        <v>1985</v>
      </c>
    </row>
    <row r="541" spans="1:8" x14ac:dyDescent="0.2">
      <c r="A541">
        <v>540</v>
      </c>
      <c r="B541" t="s">
        <v>546</v>
      </c>
      <c r="C541" s="1">
        <v>68</v>
      </c>
      <c r="E541" t="s">
        <v>2167</v>
      </c>
      <c r="F541">
        <v>0</v>
      </c>
      <c r="G541" t="s">
        <v>1266</v>
      </c>
      <c r="H541" t="s">
        <v>1986</v>
      </c>
    </row>
    <row r="542" spans="1:8" x14ac:dyDescent="0.2">
      <c r="A542">
        <v>541</v>
      </c>
      <c r="B542" t="s">
        <v>547</v>
      </c>
      <c r="C542" s="1">
        <v>68</v>
      </c>
      <c r="E542" t="s">
        <v>2167</v>
      </c>
      <c r="F542">
        <v>0</v>
      </c>
      <c r="G542" t="s">
        <v>1267</v>
      </c>
      <c r="H542" t="s">
        <v>1987</v>
      </c>
    </row>
    <row r="543" spans="1:8" x14ac:dyDescent="0.2">
      <c r="A543">
        <v>542</v>
      </c>
      <c r="B543" t="s">
        <v>548</v>
      </c>
      <c r="C543" s="1">
        <v>148</v>
      </c>
      <c r="E543" t="s">
        <v>2167</v>
      </c>
      <c r="F543">
        <v>0</v>
      </c>
      <c r="G543" t="s">
        <v>1268</v>
      </c>
      <c r="H543" t="s">
        <v>1988</v>
      </c>
    </row>
    <row r="544" spans="1:8" x14ac:dyDescent="0.2">
      <c r="A544">
        <v>543</v>
      </c>
      <c r="B544" t="s">
        <v>549</v>
      </c>
      <c r="C544" s="1">
        <v>78</v>
      </c>
      <c r="E544" t="s">
        <v>2167</v>
      </c>
      <c r="F544">
        <v>0</v>
      </c>
      <c r="G544" t="s">
        <v>1269</v>
      </c>
      <c r="H544" t="s">
        <v>1989</v>
      </c>
    </row>
    <row r="545" spans="1:8" x14ac:dyDescent="0.2">
      <c r="A545">
        <v>544</v>
      </c>
      <c r="B545" t="s">
        <v>550</v>
      </c>
      <c r="C545" s="1">
        <v>68</v>
      </c>
      <c r="E545" t="s">
        <v>2167</v>
      </c>
      <c r="F545">
        <v>0</v>
      </c>
      <c r="G545" t="s">
        <v>1270</v>
      </c>
      <c r="H545" t="s">
        <v>1990</v>
      </c>
    </row>
    <row r="546" spans="1:8" x14ac:dyDescent="0.2">
      <c r="A546">
        <v>545</v>
      </c>
      <c r="B546" t="s">
        <v>551</v>
      </c>
      <c r="C546" s="1">
        <v>98</v>
      </c>
      <c r="E546" t="s">
        <v>2167</v>
      </c>
      <c r="F546">
        <v>0</v>
      </c>
      <c r="G546" t="s">
        <v>1271</v>
      </c>
      <c r="H546" t="s">
        <v>1991</v>
      </c>
    </row>
    <row r="547" spans="1:8" x14ac:dyDescent="0.2">
      <c r="A547">
        <v>546</v>
      </c>
      <c r="B547" t="s">
        <v>552</v>
      </c>
      <c r="C547" s="1">
        <v>118</v>
      </c>
      <c r="E547" t="s">
        <v>2167</v>
      </c>
      <c r="F547">
        <v>0</v>
      </c>
      <c r="G547" t="s">
        <v>1272</v>
      </c>
      <c r="H547" t="s">
        <v>1992</v>
      </c>
    </row>
    <row r="548" spans="1:8" x14ac:dyDescent="0.2">
      <c r="A548">
        <v>547</v>
      </c>
      <c r="B548" t="s">
        <v>553</v>
      </c>
      <c r="C548" s="1">
        <v>128</v>
      </c>
      <c r="E548" t="s">
        <v>2167</v>
      </c>
      <c r="F548">
        <v>0</v>
      </c>
      <c r="G548" t="s">
        <v>1273</v>
      </c>
      <c r="H548" t="s">
        <v>1993</v>
      </c>
    </row>
    <row r="549" spans="1:8" x14ac:dyDescent="0.2">
      <c r="A549">
        <v>548</v>
      </c>
      <c r="B549" t="s">
        <v>554</v>
      </c>
      <c r="C549" s="1">
        <v>68</v>
      </c>
      <c r="E549" t="s">
        <v>2167</v>
      </c>
      <c r="F549">
        <v>0</v>
      </c>
      <c r="G549" t="s">
        <v>1274</v>
      </c>
      <c r="H549" t="s">
        <v>1994</v>
      </c>
    </row>
    <row r="550" spans="1:8" x14ac:dyDescent="0.2">
      <c r="A550">
        <v>549</v>
      </c>
      <c r="B550" t="s">
        <v>555</v>
      </c>
      <c r="C550" s="1">
        <v>98</v>
      </c>
      <c r="E550" t="s">
        <v>2167</v>
      </c>
      <c r="F550">
        <v>0</v>
      </c>
      <c r="G550" t="s">
        <v>1275</v>
      </c>
      <c r="H550" t="s">
        <v>1995</v>
      </c>
    </row>
    <row r="551" spans="1:8" x14ac:dyDescent="0.2">
      <c r="A551">
        <v>550</v>
      </c>
      <c r="B551" t="s">
        <v>556</v>
      </c>
      <c r="C551" s="1">
        <v>34</v>
      </c>
      <c r="E551" t="s">
        <v>2167</v>
      </c>
      <c r="F551">
        <v>0</v>
      </c>
      <c r="G551" t="s">
        <v>1276</v>
      </c>
      <c r="H551" t="s">
        <v>1996</v>
      </c>
    </row>
    <row r="552" spans="1:8" x14ac:dyDescent="0.2">
      <c r="A552">
        <v>551</v>
      </c>
      <c r="B552" t="s">
        <v>557</v>
      </c>
      <c r="C552" s="1">
        <v>108</v>
      </c>
      <c r="E552" t="s">
        <v>2167</v>
      </c>
      <c r="F552">
        <v>0</v>
      </c>
      <c r="G552" t="s">
        <v>1277</v>
      </c>
      <c r="H552" t="s">
        <v>1997</v>
      </c>
    </row>
    <row r="553" spans="1:8" x14ac:dyDescent="0.2">
      <c r="A553">
        <v>552</v>
      </c>
      <c r="B553" t="s">
        <v>558</v>
      </c>
      <c r="C553" s="1">
        <v>148</v>
      </c>
      <c r="E553" t="s">
        <v>2167</v>
      </c>
      <c r="F553">
        <v>0</v>
      </c>
      <c r="G553" t="s">
        <v>1278</v>
      </c>
      <c r="H553" t="s">
        <v>1998</v>
      </c>
    </row>
    <row r="554" spans="1:8" x14ac:dyDescent="0.2">
      <c r="A554">
        <v>553</v>
      </c>
      <c r="B554" t="s">
        <v>559</v>
      </c>
      <c r="C554" s="1">
        <v>88</v>
      </c>
      <c r="E554" t="s">
        <v>2167</v>
      </c>
      <c r="F554">
        <v>0</v>
      </c>
      <c r="G554" t="s">
        <v>1279</v>
      </c>
      <c r="H554" t="s">
        <v>1999</v>
      </c>
    </row>
    <row r="555" spans="1:8" x14ac:dyDescent="0.2">
      <c r="A555">
        <v>554</v>
      </c>
      <c r="B555" t="s">
        <v>560</v>
      </c>
      <c r="C555" s="1">
        <v>238</v>
      </c>
      <c r="E555" t="s">
        <v>2167</v>
      </c>
      <c r="F555">
        <v>0</v>
      </c>
      <c r="G555" t="s">
        <v>1280</v>
      </c>
      <c r="H555" t="s">
        <v>2000</v>
      </c>
    </row>
    <row r="556" spans="1:8" x14ac:dyDescent="0.2">
      <c r="A556">
        <v>555</v>
      </c>
      <c r="B556" t="s">
        <v>561</v>
      </c>
      <c r="C556" s="1">
        <v>248</v>
      </c>
      <c r="E556" t="s">
        <v>2167</v>
      </c>
      <c r="F556">
        <v>0</v>
      </c>
      <c r="G556" t="s">
        <v>1281</v>
      </c>
      <c r="H556" t="s">
        <v>2001</v>
      </c>
    </row>
    <row r="557" spans="1:8" x14ac:dyDescent="0.2">
      <c r="A557">
        <v>556</v>
      </c>
      <c r="B557" t="s">
        <v>562</v>
      </c>
      <c r="C557" s="1">
        <v>84</v>
      </c>
      <c r="E557" t="s">
        <v>2167</v>
      </c>
      <c r="F557">
        <v>0</v>
      </c>
      <c r="G557" t="s">
        <v>1282</v>
      </c>
      <c r="H557" t="s">
        <v>2002</v>
      </c>
    </row>
    <row r="558" spans="1:8" x14ac:dyDescent="0.2">
      <c r="A558">
        <v>557</v>
      </c>
      <c r="B558" t="s">
        <v>563</v>
      </c>
      <c r="C558" s="1">
        <v>128</v>
      </c>
      <c r="E558" t="s">
        <v>2167</v>
      </c>
      <c r="F558">
        <v>0</v>
      </c>
      <c r="G558" t="s">
        <v>1283</v>
      </c>
      <c r="H558" t="s">
        <v>2003</v>
      </c>
    </row>
    <row r="559" spans="1:8" x14ac:dyDescent="0.2">
      <c r="A559">
        <v>558</v>
      </c>
      <c r="B559" t="s">
        <v>564</v>
      </c>
      <c r="C559" s="1">
        <v>68</v>
      </c>
      <c r="E559" t="s">
        <v>2167</v>
      </c>
      <c r="F559">
        <v>0</v>
      </c>
      <c r="G559" t="s">
        <v>1284</v>
      </c>
      <c r="H559" t="s">
        <v>2004</v>
      </c>
    </row>
    <row r="560" spans="1:8" x14ac:dyDescent="0.2">
      <c r="A560">
        <v>559</v>
      </c>
      <c r="B560" t="s">
        <v>565</v>
      </c>
      <c r="C560" s="1">
        <v>78</v>
      </c>
      <c r="E560" t="s">
        <v>2167</v>
      </c>
      <c r="F560">
        <v>0</v>
      </c>
      <c r="G560" t="s">
        <v>1285</v>
      </c>
      <c r="H560" t="s">
        <v>2005</v>
      </c>
    </row>
    <row r="561" spans="1:8" x14ac:dyDescent="0.2">
      <c r="A561">
        <v>560</v>
      </c>
      <c r="B561" t="s">
        <v>566</v>
      </c>
      <c r="C561" s="1">
        <v>198</v>
      </c>
      <c r="E561" t="s">
        <v>2167</v>
      </c>
      <c r="F561">
        <v>0</v>
      </c>
      <c r="G561" t="s">
        <v>1286</v>
      </c>
      <c r="H561" t="s">
        <v>2006</v>
      </c>
    </row>
    <row r="562" spans="1:8" x14ac:dyDescent="0.2">
      <c r="A562">
        <v>561</v>
      </c>
      <c r="B562" t="s">
        <v>567</v>
      </c>
      <c r="C562" s="1">
        <v>138</v>
      </c>
      <c r="E562" t="s">
        <v>2167</v>
      </c>
      <c r="F562">
        <v>0</v>
      </c>
      <c r="G562" t="s">
        <v>1287</v>
      </c>
      <c r="H562" t="s">
        <v>2007</v>
      </c>
    </row>
    <row r="563" spans="1:8" x14ac:dyDescent="0.2">
      <c r="A563">
        <v>562</v>
      </c>
      <c r="B563" t="s">
        <v>568</v>
      </c>
      <c r="C563" s="1">
        <v>98</v>
      </c>
      <c r="E563" t="s">
        <v>2167</v>
      </c>
      <c r="F563">
        <v>0</v>
      </c>
      <c r="G563" t="s">
        <v>1288</v>
      </c>
      <c r="H563" t="s">
        <v>2008</v>
      </c>
    </row>
    <row r="564" spans="1:8" x14ac:dyDescent="0.2">
      <c r="A564">
        <v>563</v>
      </c>
      <c r="B564" t="s">
        <v>569</v>
      </c>
      <c r="C564" s="1">
        <v>150</v>
      </c>
      <c r="E564" t="s">
        <v>2167</v>
      </c>
      <c r="F564">
        <v>0</v>
      </c>
      <c r="G564" t="s">
        <v>1289</v>
      </c>
      <c r="H564" t="s">
        <v>2009</v>
      </c>
    </row>
    <row r="565" spans="1:8" x14ac:dyDescent="0.2">
      <c r="A565">
        <v>564</v>
      </c>
      <c r="B565" t="s">
        <v>570</v>
      </c>
      <c r="C565" s="1">
        <v>158</v>
      </c>
      <c r="E565" t="s">
        <v>2167</v>
      </c>
      <c r="F565">
        <v>0</v>
      </c>
      <c r="G565" t="s">
        <v>1290</v>
      </c>
      <c r="H565" t="s">
        <v>2010</v>
      </c>
    </row>
    <row r="566" spans="1:8" x14ac:dyDescent="0.2">
      <c r="A566">
        <v>565</v>
      </c>
      <c r="B566" t="s">
        <v>571</v>
      </c>
      <c r="C566" s="1">
        <v>78</v>
      </c>
      <c r="E566" t="s">
        <v>2167</v>
      </c>
      <c r="F566">
        <v>0</v>
      </c>
      <c r="G566" t="s">
        <v>1291</v>
      </c>
      <c r="H566" t="s">
        <v>2011</v>
      </c>
    </row>
    <row r="567" spans="1:8" x14ac:dyDescent="0.2">
      <c r="A567">
        <v>566</v>
      </c>
      <c r="B567" t="s">
        <v>572</v>
      </c>
      <c r="C567" s="1">
        <v>398</v>
      </c>
      <c r="E567" t="s">
        <v>2167</v>
      </c>
      <c r="F567">
        <v>0</v>
      </c>
      <c r="G567" t="s">
        <v>1292</v>
      </c>
      <c r="H567" t="s">
        <v>2012</v>
      </c>
    </row>
    <row r="568" spans="1:8" x14ac:dyDescent="0.2">
      <c r="A568">
        <v>567</v>
      </c>
      <c r="B568" t="s">
        <v>573</v>
      </c>
      <c r="C568" s="1">
        <v>38</v>
      </c>
      <c r="E568" t="s">
        <v>2167</v>
      </c>
      <c r="F568">
        <v>0</v>
      </c>
      <c r="G568" t="s">
        <v>1293</v>
      </c>
      <c r="H568" t="s">
        <v>2013</v>
      </c>
    </row>
    <row r="569" spans="1:8" x14ac:dyDescent="0.2">
      <c r="A569">
        <v>568</v>
      </c>
      <c r="B569" t="s">
        <v>574</v>
      </c>
      <c r="C569" s="1">
        <v>68</v>
      </c>
      <c r="E569" t="s">
        <v>2167</v>
      </c>
      <c r="F569">
        <v>0</v>
      </c>
      <c r="G569" t="s">
        <v>1294</v>
      </c>
      <c r="H569" t="s">
        <v>2014</v>
      </c>
    </row>
    <row r="570" spans="1:8" x14ac:dyDescent="0.2">
      <c r="A570">
        <v>569</v>
      </c>
      <c r="B570" t="s">
        <v>575</v>
      </c>
      <c r="C570" s="1">
        <v>148</v>
      </c>
      <c r="E570" t="s">
        <v>2167</v>
      </c>
      <c r="F570">
        <v>0</v>
      </c>
      <c r="G570" t="s">
        <v>1295</v>
      </c>
      <c r="H570" t="s">
        <v>2015</v>
      </c>
    </row>
    <row r="571" spans="1:8" x14ac:dyDescent="0.2">
      <c r="A571">
        <v>570</v>
      </c>
      <c r="B571" t="s">
        <v>576</v>
      </c>
      <c r="C571" s="1">
        <v>128</v>
      </c>
      <c r="E571" t="s">
        <v>2167</v>
      </c>
      <c r="F571">
        <v>0</v>
      </c>
      <c r="G571" t="s">
        <v>1296</v>
      </c>
      <c r="H571" t="s">
        <v>2016</v>
      </c>
    </row>
    <row r="572" spans="1:8" x14ac:dyDescent="0.2">
      <c r="A572">
        <v>571</v>
      </c>
      <c r="B572" t="s">
        <v>577</v>
      </c>
      <c r="C572" s="1">
        <v>68</v>
      </c>
      <c r="E572" t="s">
        <v>2167</v>
      </c>
      <c r="F572">
        <v>0</v>
      </c>
      <c r="G572" t="s">
        <v>1297</v>
      </c>
      <c r="H572" t="s">
        <v>2017</v>
      </c>
    </row>
    <row r="573" spans="1:8" x14ac:dyDescent="0.2">
      <c r="A573">
        <v>572</v>
      </c>
      <c r="B573" t="s">
        <v>578</v>
      </c>
      <c r="C573" s="1">
        <v>98</v>
      </c>
      <c r="E573" t="s">
        <v>2167</v>
      </c>
      <c r="F573">
        <v>0</v>
      </c>
      <c r="G573" t="s">
        <v>1298</v>
      </c>
      <c r="H573" t="s">
        <v>2018</v>
      </c>
    </row>
    <row r="574" spans="1:8" x14ac:dyDescent="0.2">
      <c r="A574">
        <v>573</v>
      </c>
      <c r="B574" t="s">
        <v>579</v>
      </c>
      <c r="C574" s="1">
        <v>128</v>
      </c>
      <c r="E574" t="s">
        <v>2167</v>
      </c>
      <c r="F574">
        <v>0</v>
      </c>
      <c r="G574" t="s">
        <v>1299</v>
      </c>
      <c r="H574" t="s">
        <v>2019</v>
      </c>
    </row>
    <row r="575" spans="1:8" x14ac:dyDescent="0.2">
      <c r="A575">
        <v>574</v>
      </c>
      <c r="B575" t="s">
        <v>580</v>
      </c>
      <c r="C575" s="1">
        <v>138</v>
      </c>
      <c r="E575" t="s">
        <v>2167</v>
      </c>
      <c r="F575">
        <v>0</v>
      </c>
      <c r="G575" t="s">
        <v>1300</v>
      </c>
      <c r="H575" t="s">
        <v>2020</v>
      </c>
    </row>
    <row r="576" spans="1:8" x14ac:dyDescent="0.2">
      <c r="A576">
        <v>575</v>
      </c>
      <c r="B576" t="s">
        <v>581</v>
      </c>
      <c r="C576" s="1">
        <v>68</v>
      </c>
      <c r="E576" t="s">
        <v>2167</v>
      </c>
      <c r="F576">
        <v>0</v>
      </c>
      <c r="G576" t="s">
        <v>1301</v>
      </c>
      <c r="H576" t="s">
        <v>2021</v>
      </c>
    </row>
    <row r="577" spans="1:8" x14ac:dyDescent="0.2">
      <c r="A577">
        <v>576</v>
      </c>
      <c r="B577" t="s">
        <v>582</v>
      </c>
      <c r="C577" s="1">
        <v>128</v>
      </c>
      <c r="E577" t="s">
        <v>2167</v>
      </c>
      <c r="F577">
        <v>0</v>
      </c>
      <c r="G577" t="s">
        <v>1302</v>
      </c>
      <c r="H577" t="s">
        <v>2022</v>
      </c>
    </row>
    <row r="578" spans="1:8" x14ac:dyDescent="0.2">
      <c r="A578">
        <v>577</v>
      </c>
      <c r="B578" t="s">
        <v>583</v>
      </c>
      <c r="C578" s="1">
        <v>158</v>
      </c>
      <c r="E578" t="s">
        <v>2167</v>
      </c>
      <c r="F578">
        <v>0</v>
      </c>
      <c r="G578" t="s">
        <v>1303</v>
      </c>
      <c r="H578" t="s">
        <v>2023</v>
      </c>
    </row>
    <row r="579" spans="1:8" x14ac:dyDescent="0.2">
      <c r="A579">
        <v>578</v>
      </c>
      <c r="B579" t="s">
        <v>584</v>
      </c>
      <c r="C579" s="1">
        <v>128</v>
      </c>
      <c r="E579" t="s">
        <v>2167</v>
      </c>
      <c r="F579">
        <v>0</v>
      </c>
      <c r="G579" t="s">
        <v>1304</v>
      </c>
      <c r="H579" t="s">
        <v>2024</v>
      </c>
    </row>
    <row r="580" spans="1:8" x14ac:dyDescent="0.2">
      <c r="A580">
        <v>579</v>
      </c>
      <c r="B580" t="s">
        <v>585</v>
      </c>
      <c r="C580" s="1">
        <v>88</v>
      </c>
      <c r="E580" t="s">
        <v>2167</v>
      </c>
      <c r="F580">
        <v>0</v>
      </c>
      <c r="G580" t="s">
        <v>1305</v>
      </c>
      <c r="H580" t="s">
        <v>2025</v>
      </c>
    </row>
    <row r="581" spans="1:8" x14ac:dyDescent="0.2">
      <c r="A581">
        <v>580</v>
      </c>
      <c r="B581" t="s">
        <v>586</v>
      </c>
      <c r="C581" s="1">
        <v>168</v>
      </c>
      <c r="E581" t="s">
        <v>2167</v>
      </c>
      <c r="F581">
        <v>0</v>
      </c>
      <c r="G581" t="s">
        <v>1306</v>
      </c>
      <c r="H581" t="s">
        <v>2026</v>
      </c>
    </row>
    <row r="582" spans="1:8" x14ac:dyDescent="0.2">
      <c r="A582">
        <v>581</v>
      </c>
      <c r="B582" t="s">
        <v>587</v>
      </c>
      <c r="C582" s="1">
        <v>238</v>
      </c>
      <c r="E582" t="s">
        <v>2167</v>
      </c>
      <c r="F582">
        <v>0</v>
      </c>
      <c r="G582" t="s">
        <v>1307</v>
      </c>
      <c r="H582" t="s">
        <v>2027</v>
      </c>
    </row>
    <row r="583" spans="1:8" x14ac:dyDescent="0.2">
      <c r="A583">
        <v>582</v>
      </c>
      <c r="B583" t="s">
        <v>588</v>
      </c>
      <c r="C583" s="1">
        <v>108</v>
      </c>
      <c r="E583" t="s">
        <v>2167</v>
      </c>
      <c r="F583">
        <v>0</v>
      </c>
      <c r="G583" t="s">
        <v>1308</v>
      </c>
      <c r="H583" t="s">
        <v>2028</v>
      </c>
    </row>
    <row r="584" spans="1:8" x14ac:dyDescent="0.2">
      <c r="A584">
        <v>583</v>
      </c>
      <c r="B584" t="s">
        <v>589</v>
      </c>
      <c r="C584" s="1">
        <v>78</v>
      </c>
      <c r="E584" t="s">
        <v>2167</v>
      </c>
      <c r="F584">
        <v>0</v>
      </c>
      <c r="G584" t="s">
        <v>1309</v>
      </c>
      <c r="H584" t="s">
        <v>2029</v>
      </c>
    </row>
    <row r="585" spans="1:8" x14ac:dyDescent="0.2">
      <c r="A585">
        <v>584</v>
      </c>
      <c r="B585" t="s">
        <v>590</v>
      </c>
      <c r="C585" s="1">
        <v>18</v>
      </c>
      <c r="E585" t="s">
        <v>2167</v>
      </c>
      <c r="F585">
        <v>0</v>
      </c>
      <c r="G585" t="s">
        <v>1310</v>
      </c>
      <c r="H585" t="s">
        <v>2030</v>
      </c>
    </row>
    <row r="586" spans="1:8" x14ac:dyDescent="0.2">
      <c r="A586">
        <v>585</v>
      </c>
      <c r="B586" t="s">
        <v>591</v>
      </c>
      <c r="C586" s="1">
        <v>68</v>
      </c>
      <c r="E586" t="s">
        <v>2167</v>
      </c>
      <c r="F586">
        <v>0</v>
      </c>
      <c r="G586" t="s">
        <v>1311</v>
      </c>
      <c r="H586" t="s">
        <v>2031</v>
      </c>
    </row>
    <row r="587" spans="1:8" x14ac:dyDescent="0.2">
      <c r="A587">
        <v>586</v>
      </c>
      <c r="B587" t="s">
        <v>592</v>
      </c>
      <c r="C587" s="1">
        <v>188</v>
      </c>
      <c r="E587" t="s">
        <v>2167</v>
      </c>
      <c r="F587">
        <v>0</v>
      </c>
      <c r="G587" t="s">
        <v>1312</v>
      </c>
      <c r="H587" t="s">
        <v>2032</v>
      </c>
    </row>
    <row r="588" spans="1:8" x14ac:dyDescent="0.2">
      <c r="A588">
        <v>587</v>
      </c>
      <c r="B588" t="s">
        <v>593</v>
      </c>
      <c r="C588" s="1">
        <v>88</v>
      </c>
      <c r="E588" t="s">
        <v>2167</v>
      </c>
      <c r="F588">
        <v>0</v>
      </c>
      <c r="G588" t="s">
        <v>1313</v>
      </c>
      <c r="H588" t="s">
        <v>2033</v>
      </c>
    </row>
    <row r="589" spans="1:8" x14ac:dyDescent="0.2">
      <c r="A589">
        <v>588</v>
      </c>
      <c r="B589" t="s">
        <v>594</v>
      </c>
      <c r="C589" s="1">
        <v>32</v>
      </c>
      <c r="E589" t="s">
        <v>2167</v>
      </c>
      <c r="F589">
        <v>0</v>
      </c>
      <c r="G589" t="s">
        <v>1314</v>
      </c>
      <c r="H589" t="s">
        <v>2034</v>
      </c>
    </row>
    <row r="590" spans="1:8" x14ac:dyDescent="0.2">
      <c r="A590">
        <v>589</v>
      </c>
      <c r="B590" t="s">
        <v>595</v>
      </c>
      <c r="C590" s="1">
        <v>32</v>
      </c>
      <c r="E590" t="s">
        <v>2167</v>
      </c>
      <c r="F590">
        <v>0</v>
      </c>
      <c r="G590" t="s">
        <v>1315</v>
      </c>
      <c r="H590" t="s">
        <v>2035</v>
      </c>
    </row>
    <row r="591" spans="1:8" x14ac:dyDescent="0.2">
      <c r="A591">
        <v>590</v>
      </c>
      <c r="B591" t="s">
        <v>596</v>
      </c>
      <c r="C591" s="1">
        <v>158</v>
      </c>
      <c r="E591" t="s">
        <v>2167</v>
      </c>
      <c r="F591">
        <v>0</v>
      </c>
      <c r="G591" t="s">
        <v>1316</v>
      </c>
      <c r="H591" t="s">
        <v>2036</v>
      </c>
    </row>
    <row r="592" spans="1:8" x14ac:dyDescent="0.2">
      <c r="A592">
        <v>591</v>
      </c>
      <c r="B592" t="s">
        <v>597</v>
      </c>
      <c r="C592" s="1">
        <v>58</v>
      </c>
      <c r="E592" t="s">
        <v>2167</v>
      </c>
      <c r="F592">
        <v>0</v>
      </c>
      <c r="G592" t="s">
        <v>1317</v>
      </c>
      <c r="H592" t="s">
        <v>2037</v>
      </c>
    </row>
    <row r="593" spans="1:8" x14ac:dyDescent="0.2">
      <c r="A593">
        <v>592</v>
      </c>
      <c r="B593" t="s">
        <v>598</v>
      </c>
      <c r="C593" s="1">
        <v>78</v>
      </c>
      <c r="E593" t="s">
        <v>2167</v>
      </c>
      <c r="F593">
        <v>0</v>
      </c>
      <c r="G593" t="s">
        <v>1318</v>
      </c>
      <c r="H593" t="s">
        <v>2038</v>
      </c>
    </row>
    <row r="594" spans="1:8" x14ac:dyDescent="0.2">
      <c r="A594">
        <v>593</v>
      </c>
      <c r="B594" t="s">
        <v>599</v>
      </c>
      <c r="C594" s="1">
        <v>88</v>
      </c>
      <c r="E594" t="s">
        <v>2167</v>
      </c>
      <c r="F594">
        <v>0</v>
      </c>
      <c r="G594" t="s">
        <v>1319</v>
      </c>
      <c r="H594" t="s">
        <v>2039</v>
      </c>
    </row>
    <row r="595" spans="1:8" x14ac:dyDescent="0.2">
      <c r="A595">
        <v>594</v>
      </c>
      <c r="B595" t="s">
        <v>600</v>
      </c>
      <c r="C595" s="1">
        <v>268</v>
      </c>
      <c r="E595" t="s">
        <v>2167</v>
      </c>
      <c r="F595">
        <v>0</v>
      </c>
      <c r="G595" t="s">
        <v>1320</v>
      </c>
      <c r="H595" t="s">
        <v>2040</v>
      </c>
    </row>
    <row r="596" spans="1:8" x14ac:dyDescent="0.2">
      <c r="A596">
        <v>595</v>
      </c>
      <c r="B596" t="s">
        <v>601</v>
      </c>
      <c r="C596" s="1">
        <v>298</v>
      </c>
      <c r="E596" t="s">
        <v>2167</v>
      </c>
      <c r="F596">
        <v>0</v>
      </c>
      <c r="G596" t="s">
        <v>1321</v>
      </c>
      <c r="H596" t="s">
        <v>2041</v>
      </c>
    </row>
    <row r="597" spans="1:8" x14ac:dyDescent="0.2">
      <c r="A597">
        <v>596</v>
      </c>
      <c r="B597" t="s">
        <v>602</v>
      </c>
      <c r="C597" s="1">
        <v>78</v>
      </c>
      <c r="E597" t="s">
        <v>2167</v>
      </c>
      <c r="F597">
        <v>0</v>
      </c>
      <c r="G597" t="s">
        <v>1322</v>
      </c>
      <c r="H597" t="s">
        <v>2042</v>
      </c>
    </row>
    <row r="598" spans="1:8" x14ac:dyDescent="0.2">
      <c r="A598">
        <v>597</v>
      </c>
      <c r="B598" t="s">
        <v>603</v>
      </c>
      <c r="C598" s="1">
        <v>148</v>
      </c>
      <c r="E598" t="s">
        <v>2167</v>
      </c>
      <c r="F598">
        <v>0</v>
      </c>
      <c r="G598" t="s">
        <v>1323</v>
      </c>
      <c r="H598" t="s">
        <v>2043</v>
      </c>
    </row>
    <row r="599" spans="1:8" x14ac:dyDescent="0.2">
      <c r="A599">
        <v>598</v>
      </c>
      <c r="B599" t="s">
        <v>604</v>
      </c>
      <c r="C599" s="1">
        <v>118</v>
      </c>
      <c r="E599" t="s">
        <v>2167</v>
      </c>
      <c r="F599">
        <v>0</v>
      </c>
      <c r="G599" t="s">
        <v>1324</v>
      </c>
      <c r="H599" t="s">
        <v>2044</v>
      </c>
    </row>
    <row r="600" spans="1:8" x14ac:dyDescent="0.2">
      <c r="A600">
        <v>599</v>
      </c>
      <c r="B600" t="s">
        <v>605</v>
      </c>
      <c r="C600" s="1">
        <v>108</v>
      </c>
      <c r="E600" t="s">
        <v>2167</v>
      </c>
      <c r="F600">
        <v>0</v>
      </c>
      <c r="G600" t="s">
        <v>1325</v>
      </c>
      <c r="H600" t="s">
        <v>2045</v>
      </c>
    </row>
    <row r="601" spans="1:8" x14ac:dyDescent="0.2">
      <c r="A601">
        <v>600</v>
      </c>
      <c r="B601" t="s">
        <v>606</v>
      </c>
      <c r="C601" s="1">
        <v>138</v>
      </c>
      <c r="E601" t="s">
        <v>2167</v>
      </c>
      <c r="F601">
        <v>0</v>
      </c>
      <c r="G601" t="s">
        <v>1326</v>
      </c>
      <c r="H601" t="s">
        <v>2046</v>
      </c>
    </row>
    <row r="602" spans="1:8" x14ac:dyDescent="0.2">
      <c r="A602">
        <v>601</v>
      </c>
      <c r="B602" t="s">
        <v>607</v>
      </c>
      <c r="C602" s="1">
        <v>148</v>
      </c>
      <c r="E602" t="s">
        <v>2167</v>
      </c>
      <c r="F602">
        <v>0</v>
      </c>
      <c r="G602" t="s">
        <v>1327</v>
      </c>
      <c r="H602" t="s">
        <v>2047</v>
      </c>
    </row>
    <row r="603" spans="1:8" x14ac:dyDescent="0.2">
      <c r="A603">
        <v>602</v>
      </c>
      <c r="B603" t="s">
        <v>608</v>
      </c>
      <c r="C603" s="1">
        <v>138</v>
      </c>
      <c r="E603" t="s">
        <v>2167</v>
      </c>
      <c r="F603">
        <v>0</v>
      </c>
      <c r="G603" t="s">
        <v>1328</v>
      </c>
      <c r="H603" t="s">
        <v>2048</v>
      </c>
    </row>
    <row r="604" spans="1:8" x14ac:dyDescent="0.2">
      <c r="A604">
        <v>603</v>
      </c>
      <c r="B604" t="s">
        <v>609</v>
      </c>
      <c r="C604" s="1">
        <v>128</v>
      </c>
      <c r="E604" t="s">
        <v>2167</v>
      </c>
      <c r="F604">
        <v>0</v>
      </c>
      <c r="G604" t="s">
        <v>1329</v>
      </c>
      <c r="H604" t="s">
        <v>2049</v>
      </c>
    </row>
    <row r="605" spans="1:8" x14ac:dyDescent="0.2">
      <c r="A605">
        <v>604</v>
      </c>
      <c r="B605" t="s">
        <v>610</v>
      </c>
      <c r="C605" s="1">
        <v>148</v>
      </c>
      <c r="E605" t="s">
        <v>2167</v>
      </c>
      <c r="F605">
        <v>0</v>
      </c>
      <c r="G605" t="s">
        <v>1330</v>
      </c>
      <c r="H605" t="s">
        <v>2050</v>
      </c>
    </row>
    <row r="606" spans="1:8" x14ac:dyDescent="0.2">
      <c r="A606">
        <v>605</v>
      </c>
      <c r="B606" t="s">
        <v>611</v>
      </c>
      <c r="C606" s="1">
        <v>298</v>
      </c>
      <c r="E606" t="s">
        <v>2167</v>
      </c>
      <c r="F606">
        <v>0</v>
      </c>
      <c r="G606" t="s">
        <v>1331</v>
      </c>
      <c r="H606" t="s">
        <v>2051</v>
      </c>
    </row>
    <row r="607" spans="1:8" x14ac:dyDescent="0.2">
      <c r="A607">
        <v>606</v>
      </c>
      <c r="B607" t="s">
        <v>612</v>
      </c>
      <c r="C607" s="1">
        <v>68</v>
      </c>
      <c r="E607" t="s">
        <v>2167</v>
      </c>
      <c r="F607">
        <v>0</v>
      </c>
      <c r="G607" t="s">
        <v>1332</v>
      </c>
      <c r="H607" t="s">
        <v>2052</v>
      </c>
    </row>
    <row r="608" spans="1:8" x14ac:dyDescent="0.2">
      <c r="A608">
        <v>607</v>
      </c>
      <c r="B608" t="s">
        <v>613</v>
      </c>
      <c r="C608" s="1">
        <v>178</v>
      </c>
      <c r="E608" t="s">
        <v>2167</v>
      </c>
      <c r="F608">
        <v>0</v>
      </c>
      <c r="G608" t="s">
        <v>1333</v>
      </c>
      <c r="H608" t="s">
        <v>2053</v>
      </c>
    </row>
    <row r="609" spans="1:8" x14ac:dyDescent="0.2">
      <c r="A609">
        <v>608</v>
      </c>
      <c r="B609" t="s">
        <v>614</v>
      </c>
      <c r="C609" s="1">
        <v>68</v>
      </c>
      <c r="E609" t="s">
        <v>2167</v>
      </c>
      <c r="F609">
        <v>0</v>
      </c>
      <c r="G609" t="s">
        <v>1334</v>
      </c>
      <c r="H609" t="s">
        <v>2054</v>
      </c>
    </row>
    <row r="610" spans="1:8" x14ac:dyDescent="0.2">
      <c r="A610">
        <v>609</v>
      </c>
      <c r="B610" t="s">
        <v>615</v>
      </c>
      <c r="C610" s="1">
        <v>88</v>
      </c>
      <c r="E610" t="s">
        <v>2167</v>
      </c>
      <c r="F610">
        <v>0</v>
      </c>
      <c r="G610" t="s">
        <v>1335</v>
      </c>
      <c r="H610" t="s">
        <v>2055</v>
      </c>
    </row>
    <row r="611" spans="1:8" x14ac:dyDescent="0.2">
      <c r="A611">
        <v>610</v>
      </c>
      <c r="B611" t="s">
        <v>616</v>
      </c>
      <c r="C611" s="1">
        <v>128</v>
      </c>
      <c r="E611" t="s">
        <v>2167</v>
      </c>
      <c r="F611">
        <v>0</v>
      </c>
      <c r="G611" t="s">
        <v>1336</v>
      </c>
      <c r="H611" t="s">
        <v>2056</v>
      </c>
    </row>
    <row r="612" spans="1:8" x14ac:dyDescent="0.2">
      <c r="A612">
        <v>611</v>
      </c>
      <c r="B612" t="s">
        <v>617</v>
      </c>
      <c r="C612" s="1">
        <v>238</v>
      </c>
      <c r="E612" t="s">
        <v>2167</v>
      </c>
      <c r="F612">
        <v>0</v>
      </c>
      <c r="G612" t="s">
        <v>1337</v>
      </c>
      <c r="H612" t="s">
        <v>2057</v>
      </c>
    </row>
    <row r="613" spans="1:8" x14ac:dyDescent="0.2">
      <c r="A613">
        <v>612</v>
      </c>
      <c r="B613" t="s">
        <v>618</v>
      </c>
      <c r="C613" s="1">
        <v>158</v>
      </c>
      <c r="E613" t="s">
        <v>2167</v>
      </c>
      <c r="F613">
        <v>0</v>
      </c>
      <c r="G613" t="s">
        <v>1338</v>
      </c>
      <c r="H613" t="s">
        <v>2058</v>
      </c>
    </row>
    <row r="614" spans="1:8" x14ac:dyDescent="0.2">
      <c r="A614">
        <v>613</v>
      </c>
      <c r="B614" t="s">
        <v>619</v>
      </c>
      <c r="C614" s="1">
        <v>68</v>
      </c>
      <c r="E614" t="s">
        <v>2167</v>
      </c>
      <c r="F614">
        <v>0</v>
      </c>
      <c r="G614" t="s">
        <v>1339</v>
      </c>
      <c r="H614" t="s">
        <v>2059</v>
      </c>
    </row>
    <row r="615" spans="1:8" x14ac:dyDescent="0.2">
      <c r="A615">
        <v>614</v>
      </c>
      <c r="B615" t="s">
        <v>620</v>
      </c>
      <c r="C615" s="1">
        <v>68</v>
      </c>
      <c r="E615" t="s">
        <v>2167</v>
      </c>
      <c r="F615">
        <v>0</v>
      </c>
      <c r="G615" t="s">
        <v>1340</v>
      </c>
      <c r="H615" t="s">
        <v>2060</v>
      </c>
    </row>
    <row r="616" spans="1:8" x14ac:dyDescent="0.2">
      <c r="A616">
        <v>615</v>
      </c>
      <c r="B616" t="s">
        <v>621</v>
      </c>
      <c r="C616" s="1">
        <v>48</v>
      </c>
      <c r="E616" t="s">
        <v>2167</v>
      </c>
      <c r="F616">
        <v>0</v>
      </c>
      <c r="G616" t="s">
        <v>1341</v>
      </c>
      <c r="H616" t="s">
        <v>2061</v>
      </c>
    </row>
    <row r="617" spans="1:8" x14ac:dyDescent="0.2">
      <c r="A617">
        <v>616</v>
      </c>
      <c r="B617" t="s">
        <v>622</v>
      </c>
      <c r="C617" s="1">
        <v>128</v>
      </c>
      <c r="E617" t="s">
        <v>2167</v>
      </c>
      <c r="F617">
        <v>0</v>
      </c>
      <c r="G617" t="s">
        <v>1342</v>
      </c>
      <c r="H617" t="s">
        <v>2062</v>
      </c>
    </row>
    <row r="618" spans="1:8" x14ac:dyDescent="0.2">
      <c r="A618">
        <v>617</v>
      </c>
      <c r="B618" t="s">
        <v>623</v>
      </c>
      <c r="C618" s="1">
        <v>68</v>
      </c>
      <c r="E618" t="s">
        <v>2167</v>
      </c>
      <c r="F618">
        <v>0</v>
      </c>
      <c r="G618" t="s">
        <v>1343</v>
      </c>
      <c r="H618" t="s">
        <v>2063</v>
      </c>
    </row>
    <row r="619" spans="1:8" x14ac:dyDescent="0.2">
      <c r="A619">
        <v>618</v>
      </c>
      <c r="B619" t="s">
        <v>624</v>
      </c>
      <c r="C619" s="1">
        <v>58</v>
      </c>
      <c r="E619" t="s">
        <v>2167</v>
      </c>
      <c r="F619">
        <v>0</v>
      </c>
      <c r="G619" t="s">
        <v>1344</v>
      </c>
      <c r="H619" t="s">
        <v>2064</v>
      </c>
    </row>
    <row r="620" spans="1:8" x14ac:dyDescent="0.2">
      <c r="A620">
        <v>619</v>
      </c>
      <c r="B620" t="s">
        <v>625</v>
      </c>
      <c r="C620" s="1">
        <v>148</v>
      </c>
      <c r="E620" t="s">
        <v>2167</v>
      </c>
      <c r="F620">
        <v>0</v>
      </c>
      <c r="G620" t="s">
        <v>1345</v>
      </c>
      <c r="H620" t="s">
        <v>2065</v>
      </c>
    </row>
    <row r="621" spans="1:8" x14ac:dyDescent="0.2">
      <c r="A621">
        <v>620</v>
      </c>
      <c r="B621" t="s">
        <v>626</v>
      </c>
      <c r="C621" s="1">
        <v>138</v>
      </c>
      <c r="E621" t="s">
        <v>2167</v>
      </c>
      <c r="F621">
        <v>0</v>
      </c>
      <c r="G621" t="s">
        <v>1346</v>
      </c>
      <c r="H621" t="s">
        <v>2066</v>
      </c>
    </row>
    <row r="622" spans="1:8" x14ac:dyDescent="0.2">
      <c r="A622">
        <v>621</v>
      </c>
      <c r="B622" t="s">
        <v>627</v>
      </c>
      <c r="C622" s="1">
        <v>128</v>
      </c>
      <c r="E622" t="s">
        <v>2167</v>
      </c>
      <c r="F622">
        <v>0</v>
      </c>
      <c r="G622" t="s">
        <v>1347</v>
      </c>
      <c r="H622" t="s">
        <v>2067</v>
      </c>
    </row>
    <row r="623" spans="1:8" x14ac:dyDescent="0.2">
      <c r="A623">
        <v>622</v>
      </c>
      <c r="B623" t="s">
        <v>628</v>
      </c>
      <c r="C623" s="1">
        <v>108</v>
      </c>
      <c r="E623" t="s">
        <v>2167</v>
      </c>
      <c r="F623">
        <v>0</v>
      </c>
      <c r="G623" t="s">
        <v>1348</v>
      </c>
      <c r="H623" t="s">
        <v>2068</v>
      </c>
    </row>
    <row r="624" spans="1:8" x14ac:dyDescent="0.2">
      <c r="A624">
        <v>623</v>
      </c>
      <c r="B624" t="s">
        <v>629</v>
      </c>
      <c r="C624" s="1">
        <v>68</v>
      </c>
      <c r="E624" t="s">
        <v>2167</v>
      </c>
      <c r="F624">
        <v>0</v>
      </c>
      <c r="G624" t="s">
        <v>1349</v>
      </c>
      <c r="H624" t="s">
        <v>2069</v>
      </c>
    </row>
    <row r="625" spans="1:8" x14ac:dyDescent="0.2">
      <c r="A625">
        <v>624</v>
      </c>
      <c r="B625" t="s">
        <v>630</v>
      </c>
      <c r="C625" s="1">
        <v>118</v>
      </c>
      <c r="E625" t="s">
        <v>2167</v>
      </c>
      <c r="F625">
        <v>0</v>
      </c>
      <c r="G625" t="s">
        <v>1350</v>
      </c>
      <c r="H625" t="s">
        <v>2070</v>
      </c>
    </row>
    <row r="626" spans="1:8" x14ac:dyDescent="0.2">
      <c r="A626">
        <v>625</v>
      </c>
      <c r="B626" t="s">
        <v>631</v>
      </c>
      <c r="C626" s="1">
        <v>32</v>
      </c>
      <c r="E626" t="s">
        <v>2167</v>
      </c>
      <c r="F626">
        <v>0</v>
      </c>
      <c r="G626" t="s">
        <v>1351</v>
      </c>
      <c r="H626" t="s">
        <v>2071</v>
      </c>
    </row>
    <row r="627" spans="1:8" x14ac:dyDescent="0.2">
      <c r="A627">
        <v>626</v>
      </c>
      <c r="B627" t="s">
        <v>632</v>
      </c>
      <c r="C627" s="1">
        <v>198</v>
      </c>
      <c r="E627" t="s">
        <v>2167</v>
      </c>
      <c r="F627">
        <v>0</v>
      </c>
      <c r="G627" t="s">
        <v>1352</v>
      </c>
      <c r="H627" t="s">
        <v>2072</v>
      </c>
    </row>
    <row r="628" spans="1:8" x14ac:dyDescent="0.2">
      <c r="A628">
        <v>627</v>
      </c>
      <c r="B628" t="s">
        <v>633</v>
      </c>
      <c r="C628" s="1">
        <v>118</v>
      </c>
      <c r="E628" t="s">
        <v>2167</v>
      </c>
      <c r="F628">
        <v>0</v>
      </c>
      <c r="G628" t="s">
        <v>1353</v>
      </c>
      <c r="H628" t="s">
        <v>2073</v>
      </c>
    </row>
    <row r="629" spans="1:8" x14ac:dyDescent="0.2">
      <c r="A629">
        <v>628</v>
      </c>
      <c r="B629" t="s">
        <v>634</v>
      </c>
      <c r="C629" s="1">
        <v>348</v>
      </c>
      <c r="E629" t="s">
        <v>2167</v>
      </c>
      <c r="F629">
        <v>0</v>
      </c>
      <c r="G629" t="s">
        <v>1354</v>
      </c>
      <c r="H629" t="s">
        <v>2074</v>
      </c>
    </row>
    <row r="630" spans="1:8" x14ac:dyDescent="0.2">
      <c r="A630">
        <v>629</v>
      </c>
      <c r="B630" t="s">
        <v>635</v>
      </c>
      <c r="C630" s="1">
        <v>68</v>
      </c>
      <c r="E630" t="s">
        <v>2167</v>
      </c>
      <c r="F630">
        <v>0</v>
      </c>
      <c r="G630" t="s">
        <v>1355</v>
      </c>
      <c r="H630" t="s">
        <v>2075</v>
      </c>
    </row>
    <row r="631" spans="1:8" x14ac:dyDescent="0.2">
      <c r="A631">
        <v>630</v>
      </c>
      <c r="B631" t="s">
        <v>636</v>
      </c>
      <c r="C631" s="1">
        <v>228</v>
      </c>
      <c r="E631" t="s">
        <v>2167</v>
      </c>
      <c r="F631">
        <v>0</v>
      </c>
      <c r="G631" t="s">
        <v>1356</v>
      </c>
      <c r="H631" t="s">
        <v>2076</v>
      </c>
    </row>
    <row r="632" spans="1:8" x14ac:dyDescent="0.2">
      <c r="A632">
        <v>631</v>
      </c>
      <c r="B632" t="s">
        <v>637</v>
      </c>
      <c r="C632" s="1">
        <v>188</v>
      </c>
      <c r="E632" t="s">
        <v>2167</v>
      </c>
      <c r="F632">
        <v>0</v>
      </c>
      <c r="G632" t="s">
        <v>1357</v>
      </c>
      <c r="H632" t="s">
        <v>2077</v>
      </c>
    </row>
    <row r="633" spans="1:8" x14ac:dyDescent="0.2">
      <c r="A633">
        <v>632</v>
      </c>
      <c r="B633" t="s">
        <v>638</v>
      </c>
      <c r="C633" s="1">
        <v>150</v>
      </c>
      <c r="E633" t="s">
        <v>2167</v>
      </c>
      <c r="F633">
        <v>0</v>
      </c>
      <c r="G633" t="s">
        <v>1358</v>
      </c>
      <c r="H633" t="s">
        <v>2078</v>
      </c>
    </row>
    <row r="634" spans="1:8" x14ac:dyDescent="0.2">
      <c r="A634">
        <v>633</v>
      </c>
      <c r="B634" t="s">
        <v>639</v>
      </c>
      <c r="C634" s="1">
        <v>228</v>
      </c>
      <c r="E634" t="s">
        <v>2167</v>
      </c>
      <c r="F634">
        <v>0</v>
      </c>
      <c r="G634" t="s">
        <v>1359</v>
      </c>
      <c r="H634" t="s">
        <v>2079</v>
      </c>
    </row>
    <row r="635" spans="1:8" x14ac:dyDescent="0.2">
      <c r="A635">
        <v>634</v>
      </c>
      <c r="B635" t="s">
        <v>640</v>
      </c>
      <c r="C635" s="1">
        <v>88</v>
      </c>
      <c r="E635" t="s">
        <v>2167</v>
      </c>
      <c r="F635">
        <v>0</v>
      </c>
      <c r="G635" t="s">
        <v>1360</v>
      </c>
      <c r="H635" t="s">
        <v>2080</v>
      </c>
    </row>
    <row r="636" spans="1:8" x14ac:dyDescent="0.2">
      <c r="A636">
        <v>635</v>
      </c>
      <c r="B636" t="s">
        <v>641</v>
      </c>
      <c r="C636" s="1">
        <v>68</v>
      </c>
      <c r="E636" t="s">
        <v>2167</v>
      </c>
      <c r="F636">
        <v>0</v>
      </c>
      <c r="G636" t="s">
        <v>1361</v>
      </c>
      <c r="H636" t="s">
        <v>2081</v>
      </c>
    </row>
    <row r="637" spans="1:8" x14ac:dyDescent="0.2">
      <c r="A637">
        <v>636</v>
      </c>
      <c r="B637" t="s">
        <v>642</v>
      </c>
      <c r="C637" s="1">
        <v>198</v>
      </c>
      <c r="E637" t="s">
        <v>2167</v>
      </c>
      <c r="F637">
        <v>0</v>
      </c>
      <c r="G637" t="s">
        <v>1362</v>
      </c>
      <c r="H637" t="s">
        <v>2082</v>
      </c>
    </row>
    <row r="638" spans="1:8" x14ac:dyDescent="0.2">
      <c r="A638">
        <v>637</v>
      </c>
      <c r="B638" t="s">
        <v>643</v>
      </c>
      <c r="C638" s="1">
        <v>88</v>
      </c>
      <c r="E638" t="s">
        <v>2167</v>
      </c>
      <c r="F638">
        <v>0</v>
      </c>
      <c r="G638" t="s">
        <v>1363</v>
      </c>
      <c r="H638" t="s">
        <v>2083</v>
      </c>
    </row>
    <row r="639" spans="1:8" x14ac:dyDescent="0.2">
      <c r="A639">
        <v>638</v>
      </c>
      <c r="B639" t="s">
        <v>644</v>
      </c>
      <c r="C639" s="1">
        <v>118</v>
      </c>
      <c r="E639" t="s">
        <v>2167</v>
      </c>
      <c r="F639">
        <v>0</v>
      </c>
      <c r="G639" t="s">
        <v>1364</v>
      </c>
      <c r="H639" t="s">
        <v>2084</v>
      </c>
    </row>
    <row r="640" spans="1:8" x14ac:dyDescent="0.2">
      <c r="A640">
        <v>639</v>
      </c>
      <c r="B640" t="s">
        <v>645</v>
      </c>
      <c r="C640" s="1">
        <v>94</v>
      </c>
      <c r="E640" t="s">
        <v>2167</v>
      </c>
      <c r="F640">
        <v>0</v>
      </c>
      <c r="G640" t="s">
        <v>1365</v>
      </c>
      <c r="H640" t="s">
        <v>2085</v>
      </c>
    </row>
    <row r="641" spans="1:8" x14ac:dyDescent="0.2">
      <c r="A641">
        <v>640</v>
      </c>
      <c r="B641" t="s">
        <v>646</v>
      </c>
      <c r="C641" s="1">
        <v>68</v>
      </c>
      <c r="E641" t="s">
        <v>2167</v>
      </c>
      <c r="F641">
        <v>0</v>
      </c>
      <c r="G641" t="s">
        <v>1366</v>
      </c>
      <c r="H641" t="s">
        <v>2086</v>
      </c>
    </row>
    <row r="642" spans="1:8" x14ac:dyDescent="0.2">
      <c r="A642">
        <v>641</v>
      </c>
      <c r="B642" t="s">
        <v>647</v>
      </c>
      <c r="C642" s="1">
        <v>78</v>
      </c>
      <c r="E642" t="s">
        <v>2167</v>
      </c>
      <c r="F642">
        <v>0</v>
      </c>
      <c r="G642" t="s">
        <v>1367</v>
      </c>
      <c r="H642" t="s">
        <v>2087</v>
      </c>
    </row>
    <row r="643" spans="1:8" x14ac:dyDescent="0.2">
      <c r="A643">
        <v>642</v>
      </c>
      <c r="B643" t="s">
        <v>648</v>
      </c>
      <c r="C643" s="1">
        <v>98</v>
      </c>
      <c r="E643" t="s">
        <v>2167</v>
      </c>
      <c r="F643">
        <v>0</v>
      </c>
      <c r="G643" t="s">
        <v>1368</v>
      </c>
      <c r="H643" t="s">
        <v>2088</v>
      </c>
    </row>
    <row r="644" spans="1:8" x14ac:dyDescent="0.2">
      <c r="A644">
        <v>643</v>
      </c>
      <c r="B644" t="s">
        <v>649</v>
      </c>
      <c r="C644" s="1">
        <v>268</v>
      </c>
      <c r="E644" t="s">
        <v>2167</v>
      </c>
      <c r="F644">
        <v>0</v>
      </c>
      <c r="G644" t="s">
        <v>1369</v>
      </c>
      <c r="H644" t="s">
        <v>2089</v>
      </c>
    </row>
    <row r="645" spans="1:8" x14ac:dyDescent="0.2">
      <c r="A645">
        <v>644</v>
      </c>
      <c r="B645" t="s">
        <v>650</v>
      </c>
      <c r="C645" s="1">
        <v>98</v>
      </c>
      <c r="E645" t="s">
        <v>2167</v>
      </c>
      <c r="F645">
        <v>0</v>
      </c>
      <c r="G645" t="s">
        <v>1370</v>
      </c>
      <c r="H645" t="s">
        <v>2090</v>
      </c>
    </row>
    <row r="646" spans="1:8" x14ac:dyDescent="0.2">
      <c r="A646">
        <v>645</v>
      </c>
      <c r="B646" t="s">
        <v>651</v>
      </c>
      <c r="C646" s="1">
        <v>98</v>
      </c>
      <c r="E646" t="s">
        <v>2167</v>
      </c>
      <c r="F646">
        <v>0</v>
      </c>
      <c r="G646" t="s">
        <v>1371</v>
      </c>
      <c r="H646" t="s">
        <v>2091</v>
      </c>
    </row>
    <row r="647" spans="1:8" x14ac:dyDescent="0.2">
      <c r="A647">
        <v>646</v>
      </c>
      <c r="B647" t="s">
        <v>652</v>
      </c>
      <c r="C647" s="1">
        <v>398</v>
      </c>
      <c r="E647" t="s">
        <v>2167</v>
      </c>
      <c r="F647">
        <v>0</v>
      </c>
      <c r="G647" t="s">
        <v>1372</v>
      </c>
      <c r="H647" t="s">
        <v>2092</v>
      </c>
    </row>
    <row r="648" spans="1:8" x14ac:dyDescent="0.2">
      <c r="A648">
        <v>647</v>
      </c>
      <c r="B648" t="s">
        <v>653</v>
      </c>
      <c r="C648" s="1">
        <v>198</v>
      </c>
      <c r="E648" t="s">
        <v>2167</v>
      </c>
      <c r="F648">
        <v>0</v>
      </c>
      <c r="G648" t="s">
        <v>1373</v>
      </c>
      <c r="H648" t="s">
        <v>2093</v>
      </c>
    </row>
    <row r="649" spans="1:8" x14ac:dyDescent="0.2">
      <c r="A649">
        <v>648</v>
      </c>
      <c r="B649" t="s">
        <v>654</v>
      </c>
      <c r="C649" s="1">
        <v>128</v>
      </c>
      <c r="E649" t="s">
        <v>2167</v>
      </c>
      <c r="F649">
        <v>0</v>
      </c>
      <c r="G649" t="s">
        <v>1374</v>
      </c>
      <c r="H649" t="s">
        <v>2094</v>
      </c>
    </row>
    <row r="650" spans="1:8" x14ac:dyDescent="0.2">
      <c r="A650">
        <v>649</v>
      </c>
      <c r="B650" t="s">
        <v>655</v>
      </c>
      <c r="C650" s="1">
        <v>48</v>
      </c>
      <c r="E650" t="s">
        <v>2167</v>
      </c>
      <c r="F650">
        <v>0</v>
      </c>
      <c r="G650" t="s">
        <v>1375</v>
      </c>
      <c r="H650" t="s">
        <v>2095</v>
      </c>
    </row>
    <row r="651" spans="1:8" x14ac:dyDescent="0.2">
      <c r="A651">
        <v>650</v>
      </c>
      <c r="B651" t="s">
        <v>656</v>
      </c>
      <c r="C651" s="1">
        <v>58</v>
      </c>
      <c r="E651" t="s">
        <v>2167</v>
      </c>
      <c r="F651">
        <v>0</v>
      </c>
      <c r="G651" t="s">
        <v>1376</v>
      </c>
      <c r="H651" t="s">
        <v>2096</v>
      </c>
    </row>
    <row r="652" spans="1:8" x14ac:dyDescent="0.2">
      <c r="A652">
        <v>651</v>
      </c>
      <c r="B652" t="s">
        <v>657</v>
      </c>
      <c r="C652" s="1">
        <v>148</v>
      </c>
      <c r="E652" t="s">
        <v>2167</v>
      </c>
      <c r="F652">
        <v>0</v>
      </c>
      <c r="G652" t="s">
        <v>1377</v>
      </c>
      <c r="H652" t="s">
        <v>2097</v>
      </c>
    </row>
    <row r="653" spans="1:8" x14ac:dyDescent="0.2">
      <c r="A653">
        <v>652</v>
      </c>
      <c r="B653" t="s">
        <v>658</v>
      </c>
      <c r="C653" s="1">
        <v>118</v>
      </c>
      <c r="E653" t="s">
        <v>2167</v>
      </c>
      <c r="F653">
        <v>0</v>
      </c>
      <c r="G653" t="s">
        <v>1378</v>
      </c>
      <c r="H653" t="s">
        <v>2098</v>
      </c>
    </row>
    <row r="654" spans="1:8" x14ac:dyDescent="0.2">
      <c r="A654">
        <v>653</v>
      </c>
      <c r="B654" t="s">
        <v>659</v>
      </c>
      <c r="C654" s="1">
        <v>348</v>
      </c>
      <c r="E654" t="s">
        <v>2167</v>
      </c>
      <c r="F654">
        <v>0</v>
      </c>
      <c r="G654" t="s">
        <v>1379</v>
      </c>
      <c r="H654" t="s">
        <v>2099</v>
      </c>
    </row>
    <row r="655" spans="1:8" x14ac:dyDescent="0.2">
      <c r="A655">
        <v>654</v>
      </c>
      <c r="B655" t="s">
        <v>660</v>
      </c>
      <c r="C655" s="1">
        <v>188</v>
      </c>
      <c r="E655" t="s">
        <v>2167</v>
      </c>
      <c r="F655">
        <v>0</v>
      </c>
      <c r="G655" t="s">
        <v>1380</v>
      </c>
      <c r="H655" t="s">
        <v>2100</v>
      </c>
    </row>
    <row r="656" spans="1:8" x14ac:dyDescent="0.2">
      <c r="A656">
        <v>655</v>
      </c>
      <c r="B656" t="s">
        <v>661</v>
      </c>
      <c r="C656" s="1">
        <v>32</v>
      </c>
      <c r="E656" t="s">
        <v>2167</v>
      </c>
      <c r="F656">
        <v>0</v>
      </c>
      <c r="G656" t="s">
        <v>1381</v>
      </c>
      <c r="H656" t="s">
        <v>2101</v>
      </c>
    </row>
    <row r="657" spans="1:8" x14ac:dyDescent="0.2">
      <c r="A657">
        <v>656</v>
      </c>
      <c r="B657" t="s">
        <v>662</v>
      </c>
      <c r="C657" s="1">
        <v>138</v>
      </c>
      <c r="E657" t="s">
        <v>2167</v>
      </c>
      <c r="F657">
        <v>0</v>
      </c>
      <c r="G657" t="s">
        <v>1382</v>
      </c>
      <c r="H657" t="s">
        <v>2102</v>
      </c>
    </row>
    <row r="658" spans="1:8" x14ac:dyDescent="0.2">
      <c r="A658">
        <v>657</v>
      </c>
      <c r="B658" t="s">
        <v>663</v>
      </c>
      <c r="C658" s="1">
        <v>68</v>
      </c>
      <c r="E658" t="s">
        <v>2167</v>
      </c>
      <c r="F658">
        <v>0</v>
      </c>
      <c r="G658" t="s">
        <v>1383</v>
      </c>
      <c r="H658" t="s">
        <v>2103</v>
      </c>
    </row>
    <row r="659" spans="1:8" x14ac:dyDescent="0.2">
      <c r="A659">
        <v>658</v>
      </c>
      <c r="B659" t="s">
        <v>664</v>
      </c>
      <c r="C659" s="1">
        <v>158</v>
      </c>
      <c r="E659" t="s">
        <v>2167</v>
      </c>
      <c r="F659">
        <v>0</v>
      </c>
      <c r="G659" t="s">
        <v>1384</v>
      </c>
      <c r="H659" t="s">
        <v>2104</v>
      </c>
    </row>
    <row r="660" spans="1:8" x14ac:dyDescent="0.2">
      <c r="A660">
        <v>659</v>
      </c>
      <c r="B660" t="s">
        <v>665</v>
      </c>
      <c r="C660" s="1">
        <v>188</v>
      </c>
      <c r="E660" t="s">
        <v>2167</v>
      </c>
      <c r="F660">
        <v>0</v>
      </c>
      <c r="G660" t="s">
        <v>1385</v>
      </c>
      <c r="H660" t="s">
        <v>2105</v>
      </c>
    </row>
    <row r="661" spans="1:8" x14ac:dyDescent="0.2">
      <c r="A661">
        <v>660</v>
      </c>
      <c r="B661" t="s">
        <v>666</v>
      </c>
      <c r="C661" s="1">
        <v>78</v>
      </c>
      <c r="E661" t="s">
        <v>2167</v>
      </c>
      <c r="F661">
        <v>0</v>
      </c>
      <c r="G661" t="s">
        <v>1386</v>
      </c>
      <c r="H661" t="s">
        <v>2106</v>
      </c>
    </row>
    <row r="662" spans="1:8" x14ac:dyDescent="0.2">
      <c r="A662">
        <v>661</v>
      </c>
      <c r="B662" t="s">
        <v>667</v>
      </c>
      <c r="C662" s="1">
        <v>88</v>
      </c>
      <c r="E662" t="s">
        <v>2167</v>
      </c>
      <c r="F662">
        <v>0</v>
      </c>
      <c r="G662" t="s">
        <v>1387</v>
      </c>
      <c r="H662" t="s">
        <v>2107</v>
      </c>
    </row>
    <row r="663" spans="1:8" x14ac:dyDescent="0.2">
      <c r="A663">
        <v>662</v>
      </c>
      <c r="B663" t="s">
        <v>668</v>
      </c>
      <c r="C663" s="1">
        <v>298</v>
      </c>
      <c r="E663" t="s">
        <v>2167</v>
      </c>
      <c r="F663">
        <v>0</v>
      </c>
      <c r="G663" t="s">
        <v>1388</v>
      </c>
      <c r="H663" t="s">
        <v>2108</v>
      </c>
    </row>
    <row r="664" spans="1:8" x14ac:dyDescent="0.2">
      <c r="A664">
        <v>663</v>
      </c>
      <c r="B664" t="s">
        <v>669</v>
      </c>
      <c r="C664" s="1">
        <v>58</v>
      </c>
      <c r="E664" t="s">
        <v>2167</v>
      </c>
      <c r="F664">
        <v>0</v>
      </c>
      <c r="G664" t="s">
        <v>1389</v>
      </c>
      <c r="H664" t="s">
        <v>2109</v>
      </c>
    </row>
    <row r="665" spans="1:8" x14ac:dyDescent="0.2">
      <c r="A665">
        <v>664</v>
      </c>
      <c r="B665" t="s">
        <v>670</v>
      </c>
      <c r="C665" s="1">
        <v>78</v>
      </c>
      <c r="E665" t="s">
        <v>2167</v>
      </c>
      <c r="F665">
        <v>0</v>
      </c>
      <c r="G665" t="s">
        <v>1390</v>
      </c>
      <c r="H665" t="s">
        <v>2110</v>
      </c>
    </row>
    <row r="666" spans="1:8" x14ac:dyDescent="0.2">
      <c r="A666">
        <v>665</v>
      </c>
      <c r="B666" t="s">
        <v>671</v>
      </c>
      <c r="C666" s="1">
        <v>58</v>
      </c>
      <c r="E666" t="s">
        <v>2167</v>
      </c>
      <c r="F666">
        <v>0</v>
      </c>
      <c r="G666" t="s">
        <v>1391</v>
      </c>
      <c r="H666" t="s">
        <v>2111</v>
      </c>
    </row>
    <row r="667" spans="1:8" x14ac:dyDescent="0.2">
      <c r="A667">
        <v>666</v>
      </c>
      <c r="B667" t="s">
        <v>672</v>
      </c>
      <c r="C667" s="1">
        <v>88</v>
      </c>
      <c r="E667" t="s">
        <v>2167</v>
      </c>
      <c r="F667">
        <v>0</v>
      </c>
      <c r="G667" t="s">
        <v>1392</v>
      </c>
      <c r="H667" t="s">
        <v>2112</v>
      </c>
    </row>
    <row r="668" spans="1:8" x14ac:dyDescent="0.2">
      <c r="A668">
        <v>667</v>
      </c>
      <c r="B668" t="s">
        <v>673</v>
      </c>
      <c r="C668" s="1">
        <v>348</v>
      </c>
      <c r="E668" t="s">
        <v>2167</v>
      </c>
      <c r="F668">
        <v>0</v>
      </c>
      <c r="G668" t="s">
        <v>1393</v>
      </c>
      <c r="H668" t="s">
        <v>2113</v>
      </c>
    </row>
    <row r="669" spans="1:8" x14ac:dyDescent="0.2">
      <c r="A669">
        <v>668</v>
      </c>
      <c r="B669" t="s">
        <v>674</v>
      </c>
      <c r="C669" s="1">
        <v>198</v>
      </c>
      <c r="E669" t="s">
        <v>2167</v>
      </c>
      <c r="F669">
        <v>0</v>
      </c>
      <c r="G669" t="s">
        <v>1394</v>
      </c>
      <c r="H669" t="s">
        <v>2114</v>
      </c>
    </row>
    <row r="670" spans="1:8" x14ac:dyDescent="0.2">
      <c r="A670">
        <v>669</v>
      </c>
      <c r="B670" t="s">
        <v>675</v>
      </c>
      <c r="C670" s="1">
        <v>78</v>
      </c>
      <c r="E670" t="s">
        <v>2167</v>
      </c>
      <c r="F670">
        <v>0</v>
      </c>
      <c r="G670" t="s">
        <v>1395</v>
      </c>
      <c r="H670" t="s">
        <v>2115</v>
      </c>
    </row>
    <row r="671" spans="1:8" x14ac:dyDescent="0.2">
      <c r="A671">
        <v>670</v>
      </c>
      <c r="B671" t="s">
        <v>676</v>
      </c>
      <c r="C671" s="1">
        <v>88</v>
      </c>
      <c r="E671" t="s">
        <v>2167</v>
      </c>
      <c r="F671">
        <v>0</v>
      </c>
      <c r="G671" t="s">
        <v>1396</v>
      </c>
      <c r="H671" t="s">
        <v>2116</v>
      </c>
    </row>
    <row r="672" spans="1:8" x14ac:dyDescent="0.2">
      <c r="A672">
        <v>671</v>
      </c>
      <c r="B672" t="s">
        <v>677</v>
      </c>
      <c r="C672" s="1">
        <v>38</v>
      </c>
      <c r="E672" t="s">
        <v>2167</v>
      </c>
      <c r="F672">
        <v>0</v>
      </c>
      <c r="G672" t="s">
        <v>1397</v>
      </c>
      <c r="H672" t="s">
        <v>2117</v>
      </c>
    </row>
    <row r="673" spans="1:8" x14ac:dyDescent="0.2">
      <c r="A673">
        <v>672</v>
      </c>
      <c r="B673" t="s">
        <v>678</v>
      </c>
      <c r="C673" s="1">
        <v>38</v>
      </c>
      <c r="E673" t="s">
        <v>2167</v>
      </c>
      <c r="F673">
        <v>0</v>
      </c>
      <c r="G673" t="s">
        <v>1398</v>
      </c>
      <c r="H673" t="s">
        <v>2118</v>
      </c>
    </row>
    <row r="674" spans="1:8" x14ac:dyDescent="0.2">
      <c r="A674">
        <v>673</v>
      </c>
      <c r="B674" t="s">
        <v>679</v>
      </c>
      <c r="C674" s="1">
        <v>34</v>
      </c>
      <c r="E674" t="s">
        <v>2167</v>
      </c>
      <c r="F674">
        <v>0</v>
      </c>
      <c r="G674" t="s">
        <v>1399</v>
      </c>
      <c r="H674" t="s">
        <v>2119</v>
      </c>
    </row>
    <row r="675" spans="1:8" x14ac:dyDescent="0.2">
      <c r="A675">
        <v>674</v>
      </c>
      <c r="B675" t="s">
        <v>680</v>
      </c>
      <c r="C675" s="1">
        <v>128</v>
      </c>
      <c r="E675" t="s">
        <v>2167</v>
      </c>
      <c r="F675">
        <v>0</v>
      </c>
      <c r="G675" t="s">
        <v>1400</v>
      </c>
      <c r="H675" t="s">
        <v>2120</v>
      </c>
    </row>
    <row r="676" spans="1:8" x14ac:dyDescent="0.2">
      <c r="A676">
        <v>675</v>
      </c>
      <c r="B676" t="s">
        <v>681</v>
      </c>
      <c r="C676" s="1">
        <v>108</v>
      </c>
      <c r="E676" t="s">
        <v>2167</v>
      </c>
      <c r="F676">
        <v>0</v>
      </c>
      <c r="G676" t="s">
        <v>1401</v>
      </c>
      <c r="H676" t="s">
        <v>2121</v>
      </c>
    </row>
    <row r="677" spans="1:8" x14ac:dyDescent="0.2">
      <c r="A677">
        <v>676</v>
      </c>
      <c r="B677" t="s">
        <v>682</v>
      </c>
      <c r="C677" s="1">
        <v>98</v>
      </c>
      <c r="E677" t="s">
        <v>2167</v>
      </c>
      <c r="F677">
        <v>0</v>
      </c>
      <c r="G677" t="s">
        <v>1402</v>
      </c>
      <c r="H677" t="s">
        <v>2122</v>
      </c>
    </row>
    <row r="678" spans="1:8" x14ac:dyDescent="0.2">
      <c r="A678">
        <v>677</v>
      </c>
      <c r="B678" t="s">
        <v>683</v>
      </c>
      <c r="C678" s="1">
        <v>128</v>
      </c>
      <c r="E678" t="s">
        <v>2167</v>
      </c>
      <c r="F678">
        <v>0</v>
      </c>
      <c r="G678" t="s">
        <v>1403</v>
      </c>
      <c r="H678" t="s">
        <v>2123</v>
      </c>
    </row>
    <row r="679" spans="1:8" x14ac:dyDescent="0.2">
      <c r="A679">
        <v>678</v>
      </c>
      <c r="B679" t="s">
        <v>684</v>
      </c>
      <c r="C679" s="1">
        <v>98</v>
      </c>
      <c r="E679" t="s">
        <v>2167</v>
      </c>
      <c r="F679">
        <v>0</v>
      </c>
      <c r="G679" t="s">
        <v>1404</v>
      </c>
      <c r="H679" t="s">
        <v>2124</v>
      </c>
    </row>
    <row r="680" spans="1:8" x14ac:dyDescent="0.2">
      <c r="A680">
        <v>679</v>
      </c>
      <c r="B680" t="s">
        <v>685</v>
      </c>
      <c r="C680" s="1">
        <v>68</v>
      </c>
      <c r="E680" t="s">
        <v>2167</v>
      </c>
      <c r="F680">
        <v>0</v>
      </c>
      <c r="G680" t="s">
        <v>1405</v>
      </c>
      <c r="H680" t="s">
        <v>2125</v>
      </c>
    </row>
    <row r="681" spans="1:8" x14ac:dyDescent="0.2">
      <c r="A681">
        <v>680</v>
      </c>
      <c r="B681" t="s">
        <v>686</v>
      </c>
      <c r="C681" s="1">
        <v>88</v>
      </c>
      <c r="E681" t="s">
        <v>2167</v>
      </c>
      <c r="F681">
        <v>0</v>
      </c>
      <c r="G681" t="s">
        <v>1406</v>
      </c>
      <c r="H681" t="s">
        <v>2126</v>
      </c>
    </row>
    <row r="682" spans="1:8" x14ac:dyDescent="0.2">
      <c r="A682">
        <v>681</v>
      </c>
      <c r="B682" t="s">
        <v>687</v>
      </c>
      <c r="C682" s="1">
        <v>78</v>
      </c>
      <c r="E682" t="s">
        <v>2167</v>
      </c>
      <c r="F682">
        <v>0</v>
      </c>
      <c r="G682" t="s">
        <v>1407</v>
      </c>
      <c r="H682" t="s">
        <v>2127</v>
      </c>
    </row>
    <row r="683" spans="1:8" x14ac:dyDescent="0.2">
      <c r="A683">
        <v>682</v>
      </c>
      <c r="B683" t="s">
        <v>688</v>
      </c>
      <c r="C683" s="1">
        <v>58</v>
      </c>
      <c r="E683" t="s">
        <v>2167</v>
      </c>
      <c r="F683">
        <v>0</v>
      </c>
      <c r="G683" t="s">
        <v>1408</v>
      </c>
      <c r="H683" t="s">
        <v>2128</v>
      </c>
    </row>
    <row r="684" spans="1:8" x14ac:dyDescent="0.2">
      <c r="A684">
        <v>683</v>
      </c>
      <c r="B684" t="s">
        <v>689</v>
      </c>
      <c r="C684" s="1">
        <v>128</v>
      </c>
      <c r="E684" t="s">
        <v>2167</v>
      </c>
      <c r="F684">
        <v>0</v>
      </c>
      <c r="G684" t="s">
        <v>1409</v>
      </c>
      <c r="H684" t="s">
        <v>2129</v>
      </c>
    </row>
    <row r="685" spans="1:8" x14ac:dyDescent="0.2">
      <c r="A685">
        <v>684</v>
      </c>
      <c r="B685" t="s">
        <v>690</v>
      </c>
      <c r="C685" s="1">
        <v>348</v>
      </c>
      <c r="E685" t="s">
        <v>2167</v>
      </c>
      <c r="F685">
        <v>0</v>
      </c>
      <c r="G685" t="s">
        <v>1410</v>
      </c>
      <c r="H685" t="s">
        <v>2130</v>
      </c>
    </row>
    <row r="686" spans="1:8" x14ac:dyDescent="0.2">
      <c r="A686">
        <v>685</v>
      </c>
      <c r="B686" t="s">
        <v>691</v>
      </c>
      <c r="C686" s="1">
        <v>88</v>
      </c>
      <c r="E686" t="s">
        <v>2167</v>
      </c>
      <c r="F686">
        <v>0</v>
      </c>
      <c r="G686" t="s">
        <v>1411</v>
      </c>
      <c r="H686" t="s">
        <v>2131</v>
      </c>
    </row>
    <row r="687" spans="1:8" x14ac:dyDescent="0.2">
      <c r="A687">
        <v>686</v>
      </c>
      <c r="B687" t="s">
        <v>692</v>
      </c>
      <c r="C687" s="1">
        <v>78</v>
      </c>
      <c r="E687" t="s">
        <v>2167</v>
      </c>
      <c r="F687">
        <v>0</v>
      </c>
      <c r="G687" t="s">
        <v>1412</v>
      </c>
      <c r="H687" t="s">
        <v>2132</v>
      </c>
    </row>
    <row r="688" spans="1:8" x14ac:dyDescent="0.2">
      <c r="A688">
        <v>687</v>
      </c>
      <c r="B688" t="s">
        <v>693</v>
      </c>
      <c r="C688" s="1">
        <v>68</v>
      </c>
      <c r="E688" t="s">
        <v>2167</v>
      </c>
      <c r="F688">
        <v>0</v>
      </c>
      <c r="G688" t="s">
        <v>1413</v>
      </c>
      <c r="H688" t="s">
        <v>2133</v>
      </c>
    </row>
    <row r="689" spans="1:8" x14ac:dyDescent="0.2">
      <c r="A689">
        <v>688</v>
      </c>
      <c r="B689" t="s">
        <v>694</v>
      </c>
      <c r="C689" s="1">
        <v>68</v>
      </c>
      <c r="E689" t="s">
        <v>2167</v>
      </c>
      <c r="F689">
        <v>0</v>
      </c>
      <c r="G689" t="s">
        <v>1414</v>
      </c>
      <c r="H689" t="s">
        <v>2134</v>
      </c>
    </row>
    <row r="690" spans="1:8" x14ac:dyDescent="0.2">
      <c r="A690">
        <v>689</v>
      </c>
      <c r="B690" t="s">
        <v>695</v>
      </c>
      <c r="C690" s="1">
        <v>68</v>
      </c>
      <c r="E690" t="s">
        <v>2167</v>
      </c>
      <c r="F690">
        <v>0</v>
      </c>
      <c r="G690" t="s">
        <v>1415</v>
      </c>
      <c r="H690" t="s">
        <v>2135</v>
      </c>
    </row>
    <row r="691" spans="1:8" x14ac:dyDescent="0.2">
      <c r="A691">
        <v>690</v>
      </c>
      <c r="B691" t="s">
        <v>696</v>
      </c>
      <c r="C691" s="1">
        <v>74</v>
      </c>
      <c r="E691" t="s">
        <v>2167</v>
      </c>
      <c r="F691">
        <v>0</v>
      </c>
      <c r="G691" t="s">
        <v>1416</v>
      </c>
      <c r="H691" t="s">
        <v>2136</v>
      </c>
    </row>
    <row r="692" spans="1:8" x14ac:dyDescent="0.2">
      <c r="A692">
        <v>691</v>
      </c>
      <c r="B692" t="s">
        <v>697</v>
      </c>
      <c r="C692" s="1">
        <v>288</v>
      </c>
      <c r="E692" t="s">
        <v>2167</v>
      </c>
      <c r="F692">
        <v>0</v>
      </c>
      <c r="G692" t="s">
        <v>1417</v>
      </c>
      <c r="H692" t="s">
        <v>2137</v>
      </c>
    </row>
    <row r="693" spans="1:8" x14ac:dyDescent="0.2">
      <c r="A693">
        <v>692</v>
      </c>
      <c r="B693" t="s">
        <v>698</v>
      </c>
      <c r="C693" s="1">
        <v>158</v>
      </c>
      <c r="E693" t="s">
        <v>2167</v>
      </c>
      <c r="F693">
        <v>0</v>
      </c>
      <c r="G693" t="s">
        <v>1418</v>
      </c>
      <c r="H693" t="s">
        <v>2138</v>
      </c>
    </row>
    <row r="694" spans="1:8" x14ac:dyDescent="0.2">
      <c r="A694">
        <v>693</v>
      </c>
      <c r="B694" t="s">
        <v>699</v>
      </c>
      <c r="C694" s="1">
        <v>98</v>
      </c>
      <c r="E694" t="s">
        <v>2167</v>
      </c>
      <c r="F694">
        <v>0</v>
      </c>
      <c r="G694" t="s">
        <v>1419</v>
      </c>
      <c r="H694" t="s">
        <v>2139</v>
      </c>
    </row>
    <row r="695" spans="1:8" x14ac:dyDescent="0.2">
      <c r="A695">
        <v>694</v>
      </c>
      <c r="B695" t="s">
        <v>700</v>
      </c>
      <c r="C695" s="1">
        <v>68</v>
      </c>
      <c r="E695" t="s">
        <v>2167</v>
      </c>
      <c r="F695">
        <v>0</v>
      </c>
      <c r="G695" t="s">
        <v>1420</v>
      </c>
      <c r="H695" t="s">
        <v>2140</v>
      </c>
    </row>
    <row r="696" spans="1:8" x14ac:dyDescent="0.2">
      <c r="A696">
        <v>695</v>
      </c>
      <c r="B696" t="s">
        <v>701</v>
      </c>
      <c r="C696" s="1">
        <v>278</v>
      </c>
      <c r="E696" t="s">
        <v>2167</v>
      </c>
      <c r="F696">
        <v>0</v>
      </c>
      <c r="G696" t="s">
        <v>1421</v>
      </c>
      <c r="H696" t="s">
        <v>2141</v>
      </c>
    </row>
    <row r="697" spans="1:8" x14ac:dyDescent="0.2">
      <c r="A697">
        <v>696</v>
      </c>
      <c r="B697" t="s">
        <v>702</v>
      </c>
      <c r="C697" s="1">
        <v>158</v>
      </c>
      <c r="E697" t="s">
        <v>2167</v>
      </c>
      <c r="F697">
        <v>0</v>
      </c>
      <c r="G697" t="s">
        <v>1422</v>
      </c>
      <c r="H697" t="s">
        <v>2142</v>
      </c>
    </row>
    <row r="698" spans="1:8" x14ac:dyDescent="0.2">
      <c r="A698">
        <v>697</v>
      </c>
      <c r="B698" t="s">
        <v>703</v>
      </c>
      <c r="C698" s="1">
        <v>78</v>
      </c>
      <c r="E698" t="s">
        <v>2167</v>
      </c>
      <c r="F698">
        <v>0</v>
      </c>
      <c r="G698" t="s">
        <v>1423</v>
      </c>
      <c r="H698" t="s">
        <v>2143</v>
      </c>
    </row>
    <row r="699" spans="1:8" x14ac:dyDescent="0.2">
      <c r="A699">
        <v>698</v>
      </c>
      <c r="B699" t="s">
        <v>704</v>
      </c>
      <c r="C699" s="1">
        <v>118</v>
      </c>
      <c r="E699" t="s">
        <v>2167</v>
      </c>
      <c r="F699">
        <v>0</v>
      </c>
      <c r="G699" t="s">
        <v>1424</v>
      </c>
      <c r="H699" t="s">
        <v>2144</v>
      </c>
    </row>
    <row r="700" spans="1:8" x14ac:dyDescent="0.2">
      <c r="A700">
        <v>699</v>
      </c>
      <c r="B700" t="s">
        <v>705</v>
      </c>
      <c r="C700" s="1">
        <v>32</v>
      </c>
      <c r="E700" t="s">
        <v>2167</v>
      </c>
      <c r="F700">
        <v>0</v>
      </c>
      <c r="G700" t="s">
        <v>1425</v>
      </c>
      <c r="H700" t="s">
        <v>2145</v>
      </c>
    </row>
    <row r="701" spans="1:8" x14ac:dyDescent="0.2">
      <c r="A701">
        <v>700</v>
      </c>
      <c r="B701" t="s">
        <v>706</v>
      </c>
      <c r="C701" s="1">
        <v>32</v>
      </c>
      <c r="E701" t="s">
        <v>2167</v>
      </c>
      <c r="F701">
        <v>0</v>
      </c>
      <c r="G701" t="s">
        <v>1426</v>
      </c>
      <c r="H701" t="s">
        <v>2146</v>
      </c>
    </row>
    <row r="702" spans="1:8" x14ac:dyDescent="0.2">
      <c r="A702">
        <v>701</v>
      </c>
      <c r="B702" t="s">
        <v>707</v>
      </c>
      <c r="C702" s="1">
        <v>68</v>
      </c>
      <c r="E702" t="s">
        <v>2167</v>
      </c>
      <c r="F702">
        <v>0</v>
      </c>
      <c r="G702" t="s">
        <v>1427</v>
      </c>
      <c r="H702" t="s">
        <v>2147</v>
      </c>
    </row>
    <row r="703" spans="1:8" x14ac:dyDescent="0.2">
      <c r="A703">
        <v>702</v>
      </c>
      <c r="B703" t="s">
        <v>708</v>
      </c>
      <c r="C703" s="1">
        <v>78</v>
      </c>
      <c r="E703" t="s">
        <v>2167</v>
      </c>
      <c r="F703">
        <v>0</v>
      </c>
      <c r="G703" t="s">
        <v>1428</v>
      </c>
      <c r="H703" t="s">
        <v>2148</v>
      </c>
    </row>
    <row r="704" spans="1:8" x14ac:dyDescent="0.2">
      <c r="A704">
        <v>703</v>
      </c>
      <c r="B704" t="s">
        <v>709</v>
      </c>
      <c r="C704" s="1">
        <v>158</v>
      </c>
      <c r="E704" t="s">
        <v>2167</v>
      </c>
      <c r="F704">
        <v>0</v>
      </c>
      <c r="G704" t="s">
        <v>1429</v>
      </c>
      <c r="H704" t="s">
        <v>2149</v>
      </c>
    </row>
    <row r="705" spans="1:8" x14ac:dyDescent="0.2">
      <c r="A705">
        <v>704</v>
      </c>
      <c r="B705" t="s">
        <v>710</v>
      </c>
      <c r="C705" s="1">
        <v>34</v>
      </c>
      <c r="E705" t="s">
        <v>2167</v>
      </c>
      <c r="F705">
        <v>0</v>
      </c>
      <c r="G705" t="s">
        <v>1430</v>
      </c>
      <c r="H705" t="s">
        <v>2150</v>
      </c>
    </row>
    <row r="706" spans="1:8" x14ac:dyDescent="0.2">
      <c r="A706">
        <v>705</v>
      </c>
      <c r="B706" t="s">
        <v>711</v>
      </c>
      <c r="C706" s="1">
        <v>148</v>
      </c>
      <c r="E706" t="s">
        <v>2167</v>
      </c>
      <c r="F706">
        <v>0</v>
      </c>
      <c r="G706" t="s">
        <v>1431</v>
      </c>
      <c r="H706" t="s">
        <v>2151</v>
      </c>
    </row>
    <row r="707" spans="1:8" x14ac:dyDescent="0.2">
      <c r="A707">
        <v>706</v>
      </c>
      <c r="B707" t="s">
        <v>712</v>
      </c>
      <c r="C707" s="1">
        <v>248</v>
      </c>
      <c r="E707" t="s">
        <v>2167</v>
      </c>
      <c r="F707">
        <v>0</v>
      </c>
      <c r="G707" t="s">
        <v>1432</v>
      </c>
      <c r="H707" t="s">
        <v>2152</v>
      </c>
    </row>
    <row r="708" spans="1:8" x14ac:dyDescent="0.2">
      <c r="A708">
        <v>707</v>
      </c>
      <c r="B708" t="s">
        <v>713</v>
      </c>
      <c r="C708" s="1">
        <v>138</v>
      </c>
      <c r="E708" t="s">
        <v>2167</v>
      </c>
      <c r="F708">
        <v>0</v>
      </c>
      <c r="G708" t="s">
        <v>1433</v>
      </c>
      <c r="H708" t="s">
        <v>2153</v>
      </c>
    </row>
    <row r="709" spans="1:8" x14ac:dyDescent="0.2">
      <c r="A709">
        <v>708</v>
      </c>
      <c r="B709" t="s">
        <v>714</v>
      </c>
      <c r="C709" s="1">
        <v>158</v>
      </c>
      <c r="E709" t="s">
        <v>2167</v>
      </c>
      <c r="F709">
        <v>0</v>
      </c>
      <c r="G709" t="s">
        <v>1434</v>
      </c>
      <c r="H709" t="s">
        <v>2154</v>
      </c>
    </row>
    <row r="710" spans="1:8" x14ac:dyDescent="0.2">
      <c r="A710">
        <v>709</v>
      </c>
      <c r="B710" t="s">
        <v>715</v>
      </c>
      <c r="C710" s="1">
        <v>158</v>
      </c>
      <c r="E710" t="s">
        <v>2167</v>
      </c>
      <c r="F710">
        <v>0</v>
      </c>
      <c r="G710" t="s">
        <v>1435</v>
      </c>
      <c r="H710" t="s">
        <v>2155</v>
      </c>
    </row>
    <row r="711" spans="1:8" x14ac:dyDescent="0.2">
      <c r="A711">
        <v>710</v>
      </c>
      <c r="B711" t="s">
        <v>716</v>
      </c>
      <c r="C711" s="1">
        <v>30</v>
      </c>
      <c r="E711" t="s">
        <v>2167</v>
      </c>
      <c r="F711">
        <v>0</v>
      </c>
      <c r="G711" t="s">
        <v>1436</v>
      </c>
      <c r="H711" t="s">
        <v>2156</v>
      </c>
    </row>
    <row r="712" spans="1:8" x14ac:dyDescent="0.2">
      <c r="A712">
        <v>711</v>
      </c>
      <c r="B712" t="s">
        <v>717</v>
      </c>
      <c r="C712" s="1">
        <v>498</v>
      </c>
      <c r="E712" t="s">
        <v>2167</v>
      </c>
      <c r="F712">
        <v>0</v>
      </c>
      <c r="G712" t="s">
        <v>1437</v>
      </c>
      <c r="H712" t="s">
        <v>2157</v>
      </c>
    </row>
    <row r="713" spans="1:8" x14ac:dyDescent="0.2">
      <c r="A713">
        <v>712</v>
      </c>
      <c r="B713" t="s">
        <v>718</v>
      </c>
      <c r="C713" s="1">
        <v>98</v>
      </c>
      <c r="E713" t="s">
        <v>2167</v>
      </c>
      <c r="F713">
        <v>0</v>
      </c>
      <c r="G713" t="s">
        <v>1438</v>
      </c>
      <c r="H713" t="s">
        <v>2158</v>
      </c>
    </row>
    <row r="714" spans="1:8" x14ac:dyDescent="0.2">
      <c r="A714">
        <v>713</v>
      </c>
      <c r="B714" t="s">
        <v>719</v>
      </c>
      <c r="C714" s="1">
        <v>78</v>
      </c>
      <c r="E714" t="s">
        <v>2167</v>
      </c>
      <c r="F714">
        <v>0</v>
      </c>
      <c r="G714" t="s">
        <v>1439</v>
      </c>
      <c r="H714" t="s">
        <v>2159</v>
      </c>
    </row>
    <row r="715" spans="1:8" x14ac:dyDescent="0.2">
      <c r="A715">
        <v>714</v>
      </c>
      <c r="B715" t="s">
        <v>720</v>
      </c>
      <c r="C715" s="1">
        <v>68</v>
      </c>
      <c r="E715" t="s">
        <v>2167</v>
      </c>
      <c r="F715">
        <v>0</v>
      </c>
      <c r="G715" t="s">
        <v>1440</v>
      </c>
      <c r="H715" t="s">
        <v>2160</v>
      </c>
    </row>
    <row r="716" spans="1:8" x14ac:dyDescent="0.2">
      <c r="A716">
        <v>715</v>
      </c>
      <c r="B716" t="s">
        <v>721</v>
      </c>
      <c r="C716" s="1">
        <v>198</v>
      </c>
      <c r="E716" t="s">
        <v>2167</v>
      </c>
      <c r="F716">
        <v>0</v>
      </c>
      <c r="G716" t="s">
        <v>1441</v>
      </c>
      <c r="H716" t="s">
        <v>2161</v>
      </c>
    </row>
    <row r="717" spans="1:8" x14ac:dyDescent="0.2">
      <c r="A717">
        <v>716</v>
      </c>
      <c r="B717" t="s">
        <v>722</v>
      </c>
      <c r="C717" s="1">
        <v>78</v>
      </c>
      <c r="E717" t="s">
        <v>2167</v>
      </c>
      <c r="F717">
        <v>0</v>
      </c>
      <c r="G717" t="s">
        <v>1442</v>
      </c>
      <c r="H717" t="s">
        <v>2162</v>
      </c>
    </row>
    <row r="718" spans="1:8" x14ac:dyDescent="0.2">
      <c r="A718">
        <v>717</v>
      </c>
      <c r="B718" t="s">
        <v>723</v>
      </c>
      <c r="C718" s="1">
        <v>68</v>
      </c>
      <c r="E718" t="s">
        <v>2167</v>
      </c>
      <c r="F718">
        <v>0</v>
      </c>
      <c r="G718" t="s">
        <v>1443</v>
      </c>
      <c r="H718" t="s">
        <v>2163</v>
      </c>
    </row>
    <row r="719" spans="1:8" x14ac:dyDescent="0.2">
      <c r="A719">
        <v>718</v>
      </c>
      <c r="B719" t="s">
        <v>724</v>
      </c>
      <c r="C719" s="1">
        <v>34</v>
      </c>
      <c r="E719" t="s">
        <v>2167</v>
      </c>
      <c r="F719">
        <v>0</v>
      </c>
      <c r="G719" t="s">
        <v>1444</v>
      </c>
      <c r="H719" t="s">
        <v>2164</v>
      </c>
    </row>
    <row r="720" spans="1:8" x14ac:dyDescent="0.2">
      <c r="A720">
        <v>719</v>
      </c>
      <c r="B720" t="s">
        <v>725</v>
      </c>
      <c r="C720" s="1">
        <v>98</v>
      </c>
      <c r="E720" t="s">
        <v>2167</v>
      </c>
      <c r="F720">
        <v>0</v>
      </c>
      <c r="G720" t="s">
        <v>1445</v>
      </c>
      <c r="H720" t="s">
        <v>2165</v>
      </c>
    </row>
    <row r="721" spans="1:8" x14ac:dyDescent="0.2">
      <c r="A721">
        <v>720</v>
      </c>
      <c r="B721" t="s">
        <v>726</v>
      </c>
      <c r="C721" s="1">
        <v>228</v>
      </c>
      <c r="E721" t="s">
        <v>2167</v>
      </c>
      <c r="F721">
        <v>0</v>
      </c>
      <c r="G721" t="s">
        <v>1446</v>
      </c>
      <c r="H721" t="s">
        <v>2166</v>
      </c>
    </row>
    <row r="722" spans="1:8" x14ac:dyDescent="0.2">
      <c r="A722">
        <v>721</v>
      </c>
      <c r="B722" t="s">
        <v>2169</v>
      </c>
      <c r="C722">
        <v>128</v>
      </c>
      <c r="D722" t="s">
        <v>3175</v>
      </c>
      <c r="E722" t="s">
        <v>3247</v>
      </c>
      <c r="F722">
        <v>0</v>
      </c>
      <c r="G722" t="s">
        <v>3249</v>
      </c>
      <c r="H722" t="s">
        <v>4573</v>
      </c>
    </row>
    <row r="723" spans="1:8" x14ac:dyDescent="0.2">
      <c r="A723">
        <v>722</v>
      </c>
      <c r="B723" t="s">
        <v>2170</v>
      </c>
      <c r="C723">
        <v>82</v>
      </c>
      <c r="D723" t="s">
        <v>3176</v>
      </c>
      <c r="E723" t="s">
        <v>3247</v>
      </c>
      <c r="F723">
        <v>0</v>
      </c>
      <c r="G723" t="s">
        <v>3250</v>
      </c>
      <c r="H723" t="s">
        <v>4574</v>
      </c>
    </row>
    <row r="724" spans="1:8" x14ac:dyDescent="0.2">
      <c r="A724">
        <v>723</v>
      </c>
      <c r="B724" t="s">
        <v>2171</v>
      </c>
      <c r="C724">
        <v>104</v>
      </c>
      <c r="D724" t="s">
        <v>3177</v>
      </c>
      <c r="E724" t="s">
        <v>3247</v>
      </c>
      <c r="F724">
        <v>0</v>
      </c>
      <c r="G724" t="s">
        <v>3251</v>
      </c>
      <c r="H724" t="s">
        <v>4575</v>
      </c>
    </row>
    <row r="725" spans="1:8" x14ac:dyDescent="0.2">
      <c r="A725">
        <v>724</v>
      </c>
      <c r="B725" t="s">
        <v>2172</v>
      </c>
      <c r="C725">
        <v>104</v>
      </c>
      <c r="D725" t="s">
        <v>3176</v>
      </c>
      <c r="E725" t="s">
        <v>3247</v>
      </c>
      <c r="F725">
        <v>0</v>
      </c>
      <c r="G725" t="s">
        <v>3252</v>
      </c>
      <c r="H725" t="s">
        <v>4576</v>
      </c>
    </row>
    <row r="726" spans="1:8" x14ac:dyDescent="0.2">
      <c r="A726">
        <v>725</v>
      </c>
      <c r="B726" t="s">
        <v>2173</v>
      </c>
      <c r="C726">
        <v>74</v>
      </c>
      <c r="D726" t="s">
        <v>3177</v>
      </c>
      <c r="E726" t="s">
        <v>3247</v>
      </c>
      <c r="F726">
        <v>0</v>
      </c>
      <c r="G726" t="s">
        <v>3253</v>
      </c>
      <c r="H726" t="s">
        <v>4577</v>
      </c>
    </row>
    <row r="727" spans="1:8" x14ac:dyDescent="0.2">
      <c r="A727">
        <v>726</v>
      </c>
      <c r="B727" t="s">
        <v>2174</v>
      </c>
      <c r="C727">
        <v>78</v>
      </c>
      <c r="D727" t="s">
        <v>3178</v>
      </c>
      <c r="E727" t="s">
        <v>3247</v>
      </c>
      <c r="F727">
        <v>0</v>
      </c>
      <c r="G727" t="s">
        <v>3254</v>
      </c>
      <c r="H727" t="s">
        <v>4578</v>
      </c>
    </row>
    <row r="728" spans="1:8" x14ac:dyDescent="0.2">
      <c r="A728">
        <v>727</v>
      </c>
      <c r="B728" t="s">
        <v>2175</v>
      </c>
      <c r="C728">
        <v>92</v>
      </c>
      <c r="D728" t="s">
        <v>3179</v>
      </c>
      <c r="E728" t="s">
        <v>3247</v>
      </c>
      <c r="F728">
        <v>0</v>
      </c>
      <c r="G728" t="s">
        <v>3255</v>
      </c>
      <c r="H728" t="s">
        <v>4579</v>
      </c>
    </row>
    <row r="729" spans="1:8" x14ac:dyDescent="0.2">
      <c r="A729">
        <v>728</v>
      </c>
      <c r="B729" t="s">
        <v>2176</v>
      </c>
      <c r="C729">
        <v>88</v>
      </c>
      <c r="D729" t="s">
        <v>3177</v>
      </c>
      <c r="E729" t="s">
        <v>3247</v>
      </c>
      <c r="F729">
        <v>0</v>
      </c>
      <c r="G729" t="s">
        <v>3256</v>
      </c>
      <c r="H729" t="s">
        <v>4580</v>
      </c>
    </row>
    <row r="730" spans="1:8" x14ac:dyDescent="0.2">
      <c r="A730">
        <v>729</v>
      </c>
      <c r="B730" t="s">
        <v>2177</v>
      </c>
      <c r="C730">
        <v>78</v>
      </c>
      <c r="D730" t="s">
        <v>3177</v>
      </c>
      <c r="E730" t="s">
        <v>3247</v>
      </c>
      <c r="F730">
        <v>0</v>
      </c>
      <c r="G730" t="s">
        <v>3257</v>
      </c>
      <c r="H730" t="s">
        <v>4581</v>
      </c>
    </row>
    <row r="731" spans="1:8" x14ac:dyDescent="0.2">
      <c r="A731">
        <v>730</v>
      </c>
      <c r="B731" t="s">
        <v>2173</v>
      </c>
      <c r="C731">
        <v>74</v>
      </c>
      <c r="D731" t="s">
        <v>3177</v>
      </c>
      <c r="E731" t="s">
        <v>3247</v>
      </c>
      <c r="F731">
        <v>0</v>
      </c>
      <c r="G731" t="s">
        <v>3258</v>
      </c>
      <c r="H731" t="s">
        <v>4582</v>
      </c>
    </row>
    <row r="732" spans="1:8" x14ac:dyDescent="0.2">
      <c r="A732">
        <v>731</v>
      </c>
      <c r="B732" t="s">
        <v>2178</v>
      </c>
      <c r="C732">
        <v>98</v>
      </c>
      <c r="D732" t="s">
        <v>3179</v>
      </c>
      <c r="E732" t="s">
        <v>3247</v>
      </c>
      <c r="F732">
        <v>0</v>
      </c>
      <c r="G732" t="s">
        <v>3259</v>
      </c>
      <c r="H732" t="s">
        <v>4583</v>
      </c>
    </row>
    <row r="733" spans="1:8" x14ac:dyDescent="0.2">
      <c r="A733">
        <v>732</v>
      </c>
      <c r="B733" t="s">
        <v>2179</v>
      </c>
      <c r="C733">
        <v>76</v>
      </c>
      <c r="D733" t="s">
        <v>3177</v>
      </c>
      <c r="E733" t="s">
        <v>3247</v>
      </c>
      <c r="F733">
        <v>0</v>
      </c>
      <c r="G733" t="s">
        <v>3260</v>
      </c>
      <c r="H733" t="s">
        <v>4584</v>
      </c>
    </row>
    <row r="734" spans="1:8" x14ac:dyDescent="0.2">
      <c r="A734">
        <v>733</v>
      </c>
      <c r="B734" t="s">
        <v>2180</v>
      </c>
      <c r="C734">
        <v>88</v>
      </c>
      <c r="D734" t="s">
        <v>3179</v>
      </c>
      <c r="E734" t="s">
        <v>3247</v>
      </c>
      <c r="F734">
        <v>0</v>
      </c>
      <c r="G734" t="s">
        <v>3261</v>
      </c>
      <c r="H734" t="s">
        <v>4585</v>
      </c>
    </row>
    <row r="735" spans="1:8" x14ac:dyDescent="0.2">
      <c r="A735">
        <v>734</v>
      </c>
      <c r="B735" t="s">
        <v>2181</v>
      </c>
      <c r="C735">
        <v>84</v>
      </c>
      <c r="D735" t="s">
        <v>3179</v>
      </c>
      <c r="E735" t="s">
        <v>3247</v>
      </c>
      <c r="F735">
        <v>0</v>
      </c>
      <c r="G735" t="s">
        <v>3262</v>
      </c>
      <c r="H735" t="s">
        <v>4586</v>
      </c>
    </row>
    <row r="736" spans="1:8" x14ac:dyDescent="0.2">
      <c r="A736">
        <v>735</v>
      </c>
      <c r="B736" t="s">
        <v>2182</v>
      </c>
      <c r="C736">
        <v>104</v>
      </c>
      <c r="D736" t="s">
        <v>3179</v>
      </c>
      <c r="E736" t="s">
        <v>3247</v>
      </c>
      <c r="F736">
        <v>0</v>
      </c>
      <c r="G736" t="s">
        <v>3263</v>
      </c>
      <c r="H736" t="s">
        <v>4587</v>
      </c>
    </row>
    <row r="737" spans="1:8" x14ac:dyDescent="0.2">
      <c r="A737">
        <v>736</v>
      </c>
      <c r="B737" t="s">
        <v>2183</v>
      </c>
      <c r="C737">
        <v>74</v>
      </c>
      <c r="D737" t="s">
        <v>3179</v>
      </c>
      <c r="E737" t="s">
        <v>3247</v>
      </c>
      <c r="F737">
        <v>0</v>
      </c>
      <c r="G737" t="s">
        <v>3264</v>
      </c>
      <c r="H737" t="s">
        <v>4588</v>
      </c>
    </row>
    <row r="738" spans="1:8" x14ac:dyDescent="0.2">
      <c r="A738">
        <v>737</v>
      </c>
      <c r="B738" t="s">
        <v>2184</v>
      </c>
      <c r="C738">
        <v>74</v>
      </c>
      <c r="D738" t="s">
        <v>3179</v>
      </c>
      <c r="E738" t="s">
        <v>3247</v>
      </c>
      <c r="F738">
        <v>0</v>
      </c>
      <c r="G738" t="s">
        <v>3265</v>
      </c>
      <c r="H738" t="s">
        <v>4589</v>
      </c>
    </row>
    <row r="739" spans="1:8" x14ac:dyDescent="0.2">
      <c r="A739">
        <v>738</v>
      </c>
      <c r="B739" t="s">
        <v>2185</v>
      </c>
      <c r="C739">
        <v>108</v>
      </c>
      <c r="D739" t="s">
        <v>3177</v>
      </c>
      <c r="E739" t="s">
        <v>3247</v>
      </c>
      <c r="F739">
        <v>0</v>
      </c>
      <c r="G739" t="s">
        <v>3266</v>
      </c>
      <c r="H739" t="s">
        <v>4590</v>
      </c>
    </row>
    <row r="740" spans="1:8" x14ac:dyDescent="0.2">
      <c r="A740">
        <v>739</v>
      </c>
      <c r="B740" t="s">
        <v>2186</v>
      </c>
      <c r="C740">
        <v>98</v>
      </c>
      <c r="D740" t="s">
        <v>3179</v>
      </c>
      <c r="E740" t="s">
        <v>3247</v>
      </c>
      <c r="F740">
        <v>0</v>
      </c>
      <c r="G740" t="s">
        <v>3267</v>
      </c>
      <c r="H740" t="s">
        <v>4591</v>
      </c>
    </row>
    <row r="741" spans="1:8" x14ac:dyDescent="0.2">
      <c r="A741">
        <v>740</v>
      </c>
      <c r="B741" t="s">
        <v>2187</v>
      </c>
      <c r="C741">
        <v>78</v>
      </c>
      <c r="D741" t="s">
        <v>3177</v>
      </c>
      <c r="E741" t="s">
        <v>3247</v>
      </c>
      <c r="F741">
        <v>0</v>
      </c>
      <c r="G741" t="s">
        <v>3268</v>
      </c>
      <c r="H741" t="s">
        <v>4592</v>
      </c>
    </row>
    <row r="742" spans="1:8" x14ac:dyDescent="0.2">
      <c r="A742">
        <v>741</v>
      </c>
      <c r="B742" t="s">
        <v>2188</v>
      </c>
      <c r="C742">
        <v>78</v>
      </c>
      <c r="D742" t="s">
        <v>3179</v>
      </c>
      <c r="E742" t="s">
        <v>3247</v>
      </c>
      <c r="F742">
        <v>0</v>
      </c>
      <c r="G742" t="s">
        <v>3269</v>
      </c>
      <c r="H742" t="s">
        <v>4593</v>
      </c>
    </row>
    <row r="743" spans="1:8" x14ac:dyDescent="0.2">
      <c r="A743">
        <v>742</v>
      </c>
      <c r="B743" t="s">
        <v>2189</v>
      </c>
      <c r="C743">
        <v>92</v>
      </c>
      <c r="D743" t="s">
        <v>3179</v>
      </c>
      <c r="E743" t="s">
        <v>3247</v>
      </c>
      <c r="F743">
        <v>0</v>
      </c>
      <c r="G743" t="s">
        <v>3270</v>
      </c>
      <c r="H743" t="s">
        <v>4594</v>
      </c>
    </row>
    <row r="744" spans="1:8" x14ac:dyDescent="0.2">
      <c r="A744">
        <v>743</v>
      </c>
      <c r="B744" t="s">
        <v>2190</v>
      </c>
      <c r="C744">
        <v>118</v>
      </c>
      <c r="D744" t="s">
        <v>3179</v>
      </c>
      <c r="E744" t="s">
        <v>3247</v>
      </c>
      <c r="F744">
        <v>0</v>
      </c>
      <c r="G744" t="s">
        <v>3271</v>
      </c>
      <c r="H744" t="s">
        <v>4595</v>
      </c>
    </row>
    <row r="745" spans="1:8" x14ac:dyDescent="0.2">
      <c r="A745">
        <v>744</v>
      </c>
      <c r="B745" t="s">
        <v>2191</v>
      </c>
      <c r="C745">
        <v>84</v>
      </c>
      <c r="D745" t="s">
        <v>3179</v>
      </c>
      <c r="E745" t="s">
        <v>3247</v>
      </c>
      <c r="F745">
        <v>0</v>
      </c>
      <c r="G745" t="s">
        <v>3272</v>
      </c>
      <c r="H745" t="s">
        <v>4596</v>
      </c>
    </row>
    <row r="746" spans="1:8" x14ac:dyDescent="0.2">
      <c r="A746">
        <v>745</v>
      </c>
      <c r="B746" t="s">
        <v>2192</v>
      </c>
      <c r="C746">
        <v>84</v>
      </c>
      <c r="D746" t="s">
        <v>3179</v>
      </c>
      <c r="E746" t="s">
        <v>3247</v>
      </c>
      <c r="F746">
        <v>0</v>
      </c>
      <c r="G746" t="s">
        <v>3273</v>
      </c>
      <c r="H746" t="s">
        <v>4597</v>
      </c>
    </row>
    <row r="747" spans="1:8" x14ac:dyDescent="0.2">
      <c r="A747">
        <v>746</v>
      </c>
      <c r="B747" t="s">
        <v>2193</v>
      </c>
      <c r="C747">
        <v>104</v>
      </c>
      <c r="D747" t="s">
        <v>3179</v>
      </c>
      <c r="E747" t="s">
        <v>3247</v>
      </c>
      <c r="F747">
        <v>0</v>
      </c>
      <c r="G747" t="s">
        <v>3274</v>
      </c>
      <c r="H747" t="s">
        <v>4598</v>
      </c>
    </row>
    <row r="748" spans="1:8" x14ac:dyDescent="0.2">
      <c r="A748">
        <v>747</v>
      </c>
      <c r="B748" t="s">
        <v>2194</v>
      </c>
      <c r="C748">
        <v>84</v>
      </c>
      <c r="D748" t="s">
        <v>3179</v>
      </c>
      <c r="E748" t="s">
        <v>3247</v>
      </c>
      <c r="F748">
        <v>0</v>
      </c>
      <c r="G748" t="s">
        <v>3275</v>
      </c>
      <c r="H748" t="s">
        <v>4599</v>
      </c>
    </row>
    <row r="749" spans="1:8" x14ac:dyDescent="0.2">
      <c r="A749">
        <v>748</v>
      </c>
      <c r="B749" t="s">
        <v>2195</v>
      </c>
      <c r="C749">
        <v>128</v>
      </c>
      <c r="D749" t="s">
        <v>3179</v>
      </c>
      <c r="E749" t="s">
        <v>3247</v>
      </c>
      <c r="F749">
        <v>0</v>
      </c>
      <c r="G749" t="s">
        <v>3276</v>
      </c>
      <c r="H749" t="s">
        <v>4600</v>
      </c>
    </row>
    <row r="750" spans="1:8" x14ac:dyDescent="0.2">
      <c r="A750">
        <v>749</v>
      </c>
      <c r="B750" t="s">
        <v>2196</v>
      </c>
      <c r="C750">
        <v>74</v>
      </c>
      <c r="D750" t="s">
        <v>3180</v>
      </c>
      <c r="E750" t="s">
        <v>3247</v>
      </c>
      <c r="F750">
        <v>0</v>
      </c>
      <c r="G750" t="s">
        <v>3277</v>
      </c>
      <c r="H750" t="s">
        <v>4601</v>
      </c>
    </row>
    <row r="751" spans="1:8" x14ac:dyDescent="0.2">
      <c r="A751">
        <v>750</v>
      </c>
      <c r="B751" t="s">
        <v>2197</v>
      </c>
      <c r="C751">
        <v>78</v>
      </c>
      <c r="D751" t="s">
        <v>3180</v>
      </c>
      <c r="E751" t="s">
        <v>3247</v>
      </c>
      <c r="F751">
        <v>0</v>
      </c>
      <c r="G751" t="s">
        <v>3278</v>
      </c>
      <c r="H751" t="s">
        <v>4602</v>
      </c>
    </row>
    <row r="752" spans="1:8" x14ac:dyDescent="0.2">
      <c r="A752">
        <v>751</v>
      </c>
      <c r="B752" t="s">
        <v>2198</v>
      </c>
      <c r="C752">
        <v>74</v>
      </c>
      <c r="D752" t="s">
        <v>3177</v>
      </c>
      <c r="E752" t="s">
        <v>3247</v>
      </c>
      <c r="F752">
        <v>0</v>
      </c>
      <c r="G752" t="s">
        <v>3279</v>
      </c>
      <c r="H752" t="s">
        <v>4603</v>
      </c>
    </row>
    <row r="753" spans="1:8" x14ac:dyDescent="0.2">
      <c r="A753">
        <v>752</v>
      </c>
      <c r="B753" t="s">
        <v>2199</v>
      </c>
      <c r="C753">
        <v>78</v>
      </c>
      <c r="D753" t="s">
        <v>3177</v>
      </c>
      <c r="E753" t="s">
        <v>3247</v>
      </c>
      <c r="F753">
        <v>0</v>
      </c>
      <c r="G753" t="s">
        <v>3280</v>
      </c>
      <c r="H753" t="s">
        <v>4604</v>
      </c>
    </row>
    <row r="754" spans="1:8" x14ac:dyDescent="0.2">
      <c r="A754">
        <v>753</v>
      </c>
      <c r="B754" t="s">
        <v>2200</v>
      </c>
      <c r="C754">
        <v>94</v>
      </c>
      <c r="D754" t="s">
        <v>3177</v>
      </c>
      <c r="E754" t="s">
        <v>3247</v>
      </c>
      <c r="F754">
        <v>0</v>
      </c>
      <c r="G754" t="s">
        <v>3281</v>
      </c>
      <c r="H754" t="s">
        <v>4605</v>
      </c>
    </row>
    <row r="755" spans="1:8" x14ac:dyDescent="0.2">
      <c r="A755">
        <v>754</v>
      </c>
      <c r="B755" t="s">
        <v>2201</v>
      </c>
      <c r="C755">
        <v>78</v>
      </c>
      <c r="D755" t="s">
        <v>3179</v>
      </c>
      <c r="E755" t="s">
        <v>3247</v>
      </c>
      <c r="F755">
        <v>0</v>
      </c>
      <c r="G755" t="s">
        <v>3282</v>
      </c>
      <c r="H755" t="s">
        <v>4606</v>
      </c>
    </row>
    <row r="756" spans="1:8" x14ac:dyDescent="0.2">
      <c r="A756">
        <v>755</v>
      </c>
      <c r="B756" t="s">
        <v>2202</v>
      </c>
      <c r="C756">
        <v>104</v>
      </c>
      <c r="D756" t="s">
        <v>3179</v>
      </c>
      <c r="E756" t="s">
        <v>3247</v>
      </c>
      <c r="F756">
        <v>0</v>
      </c>
      <c r="G756" t="s">
        <v>3283</v>
      </c>
      <c r="H756" t="s">
        <v>4607</v>
      </c>
    </row>
    <row r="757" spans="1:8" x14ac:dyDescent="0.2">
      <c r="A757">
        <v>756</v>
      </c>
      <c r="B757" t="s">
        <v>2203</v>
      </c>
      <c r="C757">
        <v>78</v>
      </c>
      <c r="D757" t="s">
        <v>3181</v>
      </c>
      <c r="E757" t="s">
        <v>3247</v>
      </c>
      <c r="F757">
        <v>0</v>
      </c>
      <c r="G757" t="s">
        <v>3284</v>
      </c>
      <c r="H757" t="s">
        <v>4608</v>
      </c>
    </row>
    <row r="758" spans="1:8" x14ac:dyDescent="0.2">
      <c r="A758">
        <v>757</v>
      </c>
      <c r="B758" t="s">
        <v>2204</v>
      </c>
      <c r="C758">
        <v>78</v>
      </c>
      <c r="D758" t="s">
        <v>3179</v>
      </c>
      <c r="E758" t="s">
        <v>3247</v>
      </c>
      <c r="F758">
        <v>0</v>
      </c>
      <c r="G758" t="s">
        <v>3285</v>
      </c>
      <c r="H758" t="s">
        <v>4609</v>
      </c>
    </row>
    <row r="759" spans="1:8" x14ac:dyDescent="0.2">
      <c r="A759">
        <v>758</v>
      </c>
      <c r="B759" t="s">
        <v>2205</v>
      </c>
      <c r="C759">
        <v>74</v>
      </c>
      <c r="D759" t="s">
        <v>3179</v>
      </c>
      <c r="E759" t="s">
        <v>3247</v>
      </c>
      <c r="F759">
        <v>0</v>
      </c>
      <c r="G759" t="s">
        <v>3286</v>
      </c>
      <c r="H759" t="s">
        <v>4610</v>
      </c>
    </row>
    <row r="760" spans="1:8" x14ac:dyDescent="0.2">
      <c r="A760">
        <v>759</v>
      </c>
      <c r="B760" t="s">
        <v>2179</v>
      </c>
      <c r="C760">
        <v>76</v>
      </c>
      <c r="D760" t="s">
        <v>3176</v>
      </c>
      <c r="E760" t="s">
        <v>3247</v>
      </c>
      <c r="F760">
        <v>0</v>
      </c>
      <c r="G760" t="s">
        <v>3287</v>
      </c>
      <c r="H760" t="s">
        <v>4611</v>
      </c>
    </row>
    <row r="761" spans="1:8" x14ac:dyDescent="0.2">
      <c r="A761">
        <v>760</v>
      </c>
      <c r="B761" t="s">
        <v>2206</v>
      </c>
      <c r="C761">
        <v>76</v>
      </c>
      <c r="D761" t="s">
        <v>3182</v>
      </c>
      <c r="E761" t="s">
        <v>3247</v>
      </c>
      <c r="F761">
        <v>0</v>
      </c>
      <c r="G761" t="s">
        <v>3288</v>
      </c>
      <c r="H761" t="s">
        <v>4612</v>
      </c>
    </row>
    <row r="762" spans="1:8" x14ac:dyDescent="0.2">
      <c r="A762">
        <v>761</v>
      </c>
      <c r="B762" t="s">
        <v>2207</v>
      </c>
      <c r="C762">
        <v>74</v>
      </c>
      <c r="D762" t="s">
        <v>3177</v>
      </c>
      <c r="E762" t="s">
        <v>3247</v>
      </c>
      <c r="F762">
        <v>0</v>
      </c>
      <c r="G762" t="s">
        <v>3289</v>
      </c>
      <c r="H762" t="s">
        <v>4613</v>
      </c>
    </row>
    <row r="763" spans="1:8" x14ac:dyDescent="0.2">
      <c r="A763">
        <v>762</v>
      </c>
      <c r="B763" t="s">
        <v>2207</v>
      </c>
      <c r="C763">
        <v>74</v>
      </c>
      <c r="D763" t="s">
        <v>3177</v>
      </c>
      <c r="E763" t="s">
        <v>3247</v>
      </c>
      <c r="F763">
        <v>0</v>
      </c>
      <c r="G763" t="s">
        <v>3290</v>
      </c>
      <c r="H763" t="s">
        <v>4614</v>
      </c>
    </row>
    <row r="764" spans="1:8" x14ac:dyDescent="0.2">
      <c r="A764">
        <v>763</v>
      </c>
      <c r="B764" t="s">
        <v>2208</v>
      </c>
      <c r="C764">
        <v>88</v>
      </c>
      <c r="D764" t="s">
        <v>3177</v>
      </c>
      <c r="E764" t="s">
        <v>3247</v>
      </c>
      <c r="F764">
        <v>0</v>
      </c>
      <c r="G764" t="s">
        <v>3291</v>
      </c>
      <c r="H764" t="s">
        <v>4615</v>
      </c>
    </row>
    <row r="765" spans="1:8" x14ac:dyDescent="0.2">
      <c r="A765">
        <v>764</v>
      </c>
      <c r="B765" t="s">
        <v>2209</v>
      </c>
      <c r="C765">
        <v>74</v>
      </c>
      <c r="D765" t="s">
        <v>3177</v>
      </c>
      <c r="E765" t="s">
        <v>3247</v>
      </c>
      <c r="F765">
        <v>0</v>
      </c>
      <c r="G765" t="s">
        <v>3292</v>
      </c>
      <c r="H765" t="s">
        <v>4616</v>
      </c>
    </row>
    <row r="766" spans="1:8" x14ac:dyDescent="0.2">
      <c r="A766">
        <v>765</v>
      </c>
      <c r="B766" t="s">
        <v>2210</v>
      </c>
      <c r="C766">
        <v>88</v>
      </c>
      <c r="D766" t="s">
        <v>3179</v>
      </c>
      <c r="E766" t="s">
        <v>3247</v>
      </c>
      <c r="F766">
        <v>0</v>
      </c>
      <c r="G766" t="s">
        <v>3293</v>
      </c>
      <c r="H766" t="s">
        <v>4617</v>
      </c>
    </row>
    <row r="767" spans="1:8" x14ac:dyDescent="0.2">
      <c r="A767">
        <v>766</v>
      </c>
      <c r="B767" t="s">
        <v>2211</v>
      </c>
      <c r="C767">
        <v>78</v>
      </c>
      <c r="D767" t="s">
        <v>3179</v>
      </c>
      <c r="E767" t="s">
        <v>3247</v>
      </c>
      <c r="F767">
        <v>0</v>
      </c>
      <c r="G767" t="s">
        <v>3294</v>
      </c>
      <c r="H767" t="s">
        <v>4618</v>
      </c>
    </row>
    <row r="768" spans="1:8" x14ac:dyDescent="0.2">
      <c r="A768">
        <v>767</v>
      </c>
      <c r="B768" t="s">
        <v>2212</v>
      </c>
      <c r="C768">
        <v>82</v>
      </c>
      <c r="D768" t="s">
        <v>3177</v>
      </c>
      <c r="E768" t="s">
        <v>3247</v>
      </c>
      <c r="F768">
        <v>0</v>
      </c>
      <c r="G768" t="s">
        <v>3295</v>
      </c>
      <c r="H768" t="s">
        <v>4619</v>
      </c>
    </row>
    <row r="769" spans="1:8" x14ac:dyDescent="0.2">
      <c r="A769">
        <v>768</v>
      </c>
      <c r="B769" t="s">
        <v>2213</v>
      </c>
      <c r="C769">
        <v>82</v>
      </c>
      <c r="D769" t="s">
        <v>3179</v>
      </c>
      <c r="E769" t="s">
        <v>3247</v>
      </c>
      <c r="F769">
        <v>0</v>
      </c>
      <c r="G769" t="s">
        <v>3296</v>
      </c>
      <c r="H769" t="s">
        <v>4620</v>
      </c>
    </row>
    <row r="770" spans="1:8" x14ac:dyDescent="0.2">
      <c r="A770">
        <v>769</v>
      </c>
      <c r="B770" t="s">
        <v>2214</v>
      </c>
      <c r="C770">
        <v>98</v>
      </c>
      <c r="D770" t="s">
        <v>3179</v>
      </c>
      <c r="E770" t="s">
        <v>3247</v>
      </c>
      <c r="F770">
        <v>0</v>
      </c>
      <c r="G770" t="s">
        <v>3297</v>
      </c>
      <c r="H770" t="s">
        <v>4621</v>
      </c>
    </row>
    <row r="771" spans="1:8" x14ac:dyDescent="0.2">
      <c r="A771">
        <v>770</v>
      </c>
      <c r="B771" t="s">
        <v>2215</v>
      </c>
      <c r="C771">
        <v>82</v>
      </c>
      <c r="D771" t="s">
        <v>3181</v>
      </c>
      <c r="E771" t="s">
        <v>3247</v>
      </c>
      <c r="F771">
        <v>0</v>
      </c>
      <c r="G771" t="s">
        <v>3298</v>
      </c>
      <c r="H771" t="s">
        <v>4622</v>
      </c>
    </row>
    <row r="772" spans="1:8" x14ac:dyDescent="0.2">
      <c r="A772">
        <v>771</v>
      </c>
      <c r="B772" t="s">
        <v>2216</v>
      </c>
      <c r="C772">
        <v>86</v>
      </c>
      <c r="D772" t="s">
        <v>3176</v>
      </c>
      <c r="E772" t="s">
        <v>3247</v>
      </c>
      <c r="F772">
        <v>0</v>
      </c>
      <c r="G772" t="s">
        <v>3299</v>
      </c>
      <c r="H772" t="s">
        <v>4623</v>
      </c>
    </row>
    <row r="773" spans="1:8" x14ac:dyDescent="0.2">
      <c r="A773">
        <v>772</v>
      </c>
      <c r="B773" t="s">
        <v>2217</v>
      </c>
      <c r="C773">
        <v>74</v>
      </c>
      <c r="D773" t="s">
        <v>3177</v>
      </c>
      <c r="E773" t="s">
        <v>3247</v>
      </c>
      <c r="F773">
        <v>0</v>
      </c>
      <c r="G773" t="s">
        <v>3300</v>
      </c>
      <c r="H773" t="s">
        <v>4624</v>
      </c>
    </row>
    <row r="774" spans="1:8" x14ac:dyDescent="0.2">
      <c r="A774">
        <v>773</v>
      </c>
      <c r="B774" t="s">
        <v>2217</v>
      </c>
      <c r="C774">
        <v>74</v>
      </c>
      <c r="D774" t="s">
        <v>3177</v>
      </c>
      <c r="E774" t="s">
        <v>3247</v>
      </c>
      <c r="F774">
        <v>0</v>
      </c>
      <c r="G774" t="s">
        <v>3301</v>
      </c>
      <c r="H774" t="s">
        <v>4625</v>
      </c>
    </row>
    <row r="775" spans="1:8" x14ac:dyDescent="0.2">
      <c r="A775">
        <v>774</v>
      </c>
      <c r="B775" t="s">
        <v>2218</v>
      </c>
      <c r="C775">
        <v>98</v>
      </c>
      <c r="D775" t="s">
        <v>3176</v>
      </c>
      <c r="E775" t="s">
        <v>3247</v>
      </c>
      <c r="F775">
        <v>0</v>
      </c>
      <c r="G775" t="s">
        <v>3302</v>
      </c>
      <c r="H775" t="s">
        <v>4626</v>
      </c>
    </row>
    <row r="776" spans="1:8" x14ac:dyDescent="0.2">
      <c r="A776">
        <v>775</v>
      </c>
      <c r="B776" t="s">
        <v>2219</v>
      </c>
      <c r="C776">
        <v>78</v>
      </c>
      <c r="D776" t="s">
        <v>3177</v>
      </c>
      <c r="E776" t="s">
        <v>3247</v>
      </c>
      <c r="F776">
        <v>0</v>
      </c>
      <c r="G776" t="s">
        <v>3303</v>
      </c>
      <c r="H776" t="s">
        <v>4627</v>
      </c>
    </row>
    <row r="777" spans="1:8" x14ac:dyDescent="0.2">
      <c r="A777">
        <v>776</v>
      </c>
      <c r="B777" t="s">
        <v>2220</v>
      </c>
      <c r="C777">
        <v>78</v>
      </c>
      <c r="D777" t="s">
        <v>3179</v>
      </c>
      <c r="E777" t="s">
        <v>3247</v>
      </c>
      <c r="F777">
        <v>0</v>
      </c>
      <c r="G777" t="s">
        <v>3304</v>
      </c>
      <c r="H777" t="s">
        <v>4628</v>
      </c>
    </row>
    <row r="778" spans="1:8" x14ac:dyDescent="0.2">
      <c r="A778">
        <v>777</v>
      </c>
      <c r="B778" t="s">
        <v>2221</v>
      </c>
      <c r="C778">
        <v>82</v>
      </c>
      <c r="D778" t="s">
        <v>3177</v>
      </c>
      <c r="E778" t="s">
        <v>3247</v>
      </c>
      <c r="F778">
        <v>0</v>
      </c>
      <c r="G778" t="s">
        <v>3305</v>
      </c>
      <c r="H778" t="s">
        <v>4629</v>
      </c>
    </row>
    <row r="779" spans="1:8" x14ac:dyDescent="0.2">
      <c r="A779">
        <v>778</v>
      </c>
      <c r="B779" t="s">
        <v>2216</v>
      </c>
      <c r="C779">
        <v>88</v>
      </c>
      <c r="D779" t="s">
        <v>3177</v>
      </c>
      <c r="E779" t="s">
        <v>3247</v>
      </c>
      <c r="F779">
        <v>0</v>
      </c>
      <c r="G779" t="s">
        <v>3306</v>
      </c>
      <c r="H779" t="s">
        <v>4630</v>
      </c>
    </row>
    <row r="780" spans="1:8" x14ac:dyDescent="0.2">
      <c r="A780">
        <v>779</v>
      </c>
      <c r="B780" t="s">
        <v>2221</v>
      </c>
      <c r="C780">
        <v>82</v>
      </c>
      <c r="D780" t="s">
        <v>3177</v>
      </c>
      <c r="E780" t="s">
        <v>3247</v>
      </c>
      <c r="F780">
        <v>0</v>
      </c>
      <c r="G780" t="s">
        <v>3307</v>
      </c>
      <c r="H780" t="s">
        <v>4631</v>
      </c>
    </row>
    <row r="781" spans="1:8" x14ac:dyDescent="0.2">
      <c r="A781">
        <v>780</v>
      </c>
      <c r="B781" t="s">
        <v>2222</v>
      </c>
      <c r="C781">
        <v>78</v>
      </c>
      <c r="D781" t="s">
        <v>3179</v>
      </c>
      <c r="E781" t="s">
        <v>3247</v>
      </c>
      <c r="F781">
        <v>0</v>
      </c>
      <c r="G781" t="s">
        <v>3308</v>
      </c>
      <c r="H781" t="s">
        <v>4632</v>
      </c>
    </row>
    <row r="782" spans="1:8" x14ac:dyDescent="0.2">
      <c r="A782">
        <v>781</v>
      </c>
      <c r="B782" t="s">
        <v>2223</v>
      </c>
      <c r="C782">
        <v>94</v>
      </c>
      <c r="D782" t="s">
        <v>3181</v>
      </c>
      <c r="E782" t="s">
        <v>3247</v>
      </c>
      <c r="F782">
        <v>0</v>
      </c>
      <c r="G782" t="s">
        <v>3309</v>
      </c>
      <c r="H782" t="s">
        <v>4633</v>
      </c>
    </row>
    <row r="783" spans="1:8" x14ac:dyDescent="0.2">
      <c r="A783">
        <v>782</v>
      </c>
      <c r="B783" t="s">
        <v>2224</v>
      </c>
      <c r="C783">
        <v>82</v>
      </c>
      <c r="D783" t="s">
        <v>3177</v>
      </c>
      <c r="E783" t="s">
        <v>3247</v>
      </c>
      <c r="F783">
        <v>0</v>
      </c>
      <c r="G783" t="s">
        <v>3310</v>
      </c>
      <c r="H783" t="s">
        <v>4634</v>
      </c>
    </row>
    <row r="784" spans="1:8" x14ac:dyDescent="0.2">
      <c r="A784">
        <v>783</v>
      </c>
      <c r="B784" t="s">
        <v>2225</v>
      </c>
      <c r="C784">
        <v>82</v>
      </c>
      <c r="D784" t="s">
        <v>3179</v>
      </c>
      <c r="E784" t="s">
        <v>3247</v>
      </c>
      <c r="F784">
        <v>0</v>
      </c>
      <c r="G784" t="s">
        <v>3311</v>
      </c>
      <c r="H784" t="s">
        <v>4635</v>
      </c>
    </row>
    <row r="785" spans="1:8" x14ac:dyDescent="0.2">
      <c r="A785">
        <v>784</v>
      </c>
      <c r="B785" t="s">
        <v>2226</v>
      </c>
      <c r="C785">
        <v>124</v>
      </c>
      <c r="D785" t="s">
        <v>3177</v>
      </c>
      <c r="E785" t="s">
        <v>3247</v>
      </c>
      <c r="F785">
        <v>0</v>
      </c>
      <c r="G785" t="s">
        <v>3312</v>
      </c>
      <c r="H785" t="s">
        <v>4636</v>
      </c>
    </row>
    <row r="786" spans="1:8" x14ac:dyDescent="0.2">
      <c r="A786">
        <v>785</v>
      </c>
      <c r="B786" t="s">
        <v>2227</v>
      </c>
      <c r="C786">
        <v>104</v>
      </c>
      <c r="D786" t="s">
        <v>3177</v>
      </c>
      <c r="E786" t="s">
        <v>3247</v>
      </c>
      <c r="F786">
        <v>0</v>
      </c>
      <c r="G786" t="s">
        <v>3313</v>
      </c>
      <c r="H786" t="s">
        <v>4637</v>
      </c>
    </row>
    <row r="787" spans="1:8" x14ac:dyDescent="0.2">
      <c r="A787">
        <v>786</v>
      </c>
      <c r="B787" t="s">
        <v>2228</v>
      </c>
      <c r="C787">
        <v>98</v>
      </c>
      <c r="D787" t="s">
        <v>3176</v>
      </c>
      <c r="E787" t="s">
        <v>3247</v>
      </c>
      <c r="F787">
        <v>0</v>
      </c>
      <c r="G787" t="s">
        <v>3314</v>
      </c>
      <c r="H787" t="s">
        <v>4638</v>
      </c>
    </row>
    <row r="788" spans="1:8" x14ac:dyDescent="0.2">
      <c r="A788">
        <v>787</v>
      </c>
      <c r="B788" t="s">
        <v>2229</v>
      </c>
      <c r="C788">
        <v>148</v>
      </c>
      <c r="D788" t="s">
        <v>3176</v>
      </c>
      <c r="E788" t="s">
        <v>3247</v>
      </c>
      <c r="F788">
        <v>0</v>
      </c>
      <c r="G788" t="s">
        <v>3315</v>
      </c>
      <c r="H788" t="s">
        <v>4639</v>
      </c>
    </row>
    <row r="789" spans="1:8" x14ac:dyDescent="0.2">
      <c r="A789">
        <v>788</v>
      </c>
      <c r="B789" t="s">
        <v>2230</v>
      </c>
      <c r="C789">
        <v>84</v>
      </c>
      <c r="D789" t="s">
        <v>3180</v>
      </c>
      <c r="E789" t="s">
        <v>3247</v>
      </c>
      <c r="F789">
        <v>0</v>
      </c>
      <c r="G789" t="s">
        <v>3316</v>
      </c>
      <c r="H789" t="s">
        <v>4640</v>
      </c>
    </row>
    <row r="790" spans="1:8" x14ac:dyDescent="0.2">
      <c r="A790">
        <v>789</v>
      </c>
      <c r="B790" t="s">
        <v>2231</v>
      </c>
      <c r="C790">
        <v>88</v>
      </c>
      <c r="D790" t="s">
        <v>3180</v>
      </c>
      <c r="E790" t="s">
        <v>3247</v>
      </c>
      <c r="F790">
        <v>0</v>
      </c>
      <c r="G790" t="s">
        <v>3317</v>
      </c>
      <c r="H790" t="s">
        <v>4641</v>
      </c>
    </row>
    <row r="791" spans="1:8" x14ac:dyDescent="0.2">
      <c r="A791">
        <v>790</v>
      </c>
      <c r="B791" t="s">
        <v>2232</v>
      </c>
      <c r="C791">
        <v>92</v>
      </c>
      <c r="D791" t="s">
        <v>3179</v>
      </c>
      <c r="E791" t="s">
        <v>3247</v>
      </c>
      <c r="F791">
        <v>0</v>
      </c>
      <c r="G791" t="s">
        <v>3318</v>
      </c>
      <c r="H791" t="s">
        <v>4642</v>
      </c>
    </row>
    <row r="792" spans="1:8" x14ac:dyDescent="0.2">
      <c r="A792">
        <v>791</v>
      </c>
      <c r="B792" t="s">
        <v>2233</v>
      </c>
      <c r="C792">
        <v>74</v>
      </c>
      <c r="D792" t="s">
        <v>3177</v>
      </c>
      <c r="E792" t="s">
        <v>3247</v>
      </c>
      <c r="F792">
        <v>0</v>
      </c>
      <c r="G792" t="s">
        <v>3319</v>
      </c>
      <c r="H792" t="s">
        <v>4643</v>
      </c>
    </row>
    <row r="793" spans="1:8" x14ac:dyDescent="0.2">
      <c r="A793">
        <v>792</v>
      </c>
      <c r="B793" t="s">
        <v>2234</v>
      </c>
      <c r="C793">
        <v>78</v>
      </c>
      <c r="D793" t="s">
        <v>3177</v>
      </c>
      <c r="E793" t="s">
        <v>3247</v>
      </c>
      <c r="F793">
        <v>0</v>
      </c>
      <c r="G793" t="s">
        <v>3320</v>
      </c>
      <c r="H793" t="s">
        <v>4644</v>
      </c>
    </row>
    <row r="794" spans="1:8" x14ac:dyDescent="0.2">
      <c r="A794">
        <v>793</v>
      </c>
      <c r="B794" t="s">
        <v>2235</v>
      </c>
      <c r="C794">
        <v>78</v>
      </c>
      <c r="D794" t="s">
        <v>3179</v>
      </c>
      <c r="E794" t="s">
        <v>3247</v>
      </c>
      <c r="F794">
        <v>0</v>
      </c>
      <c r="G794" t="s">
        <v>3321</v>
      </c>
      <c r="H794" t="s">
        <v>4645</v>
      </c>
    </row>
    <row r="795" spans="1:8" x14ac:dyDescent="0.2">
      <c r="A795">
        <v>794</v>
      </c>
      <c r="B795" t="s">
        <v>2236</v>
      </c>
      <c r="C795">
        <v>78</v>
      </c>
      <c r="D795" t="s">
        <v>3177</v>
      </c>
      <c r="E795" t="s">
        <v>3247</v>
      </c>
      <c r="F795">
        <v>0</v>
      </c>
      <c r="G795" t="s">
        <v>3322</v>
      </c>
      <c r="H795" t="s">
        <v>4646</v>
      </c>
    </row>
    <row r="796" spans="1:8" x14ac:dyDescent="0.2">
      <c r="A796">
        <v>795</v>
      </c>
      <c r="B796" t="s">
        <v>2237</v>
      </c>
      <c r="C796">
        <v>78</v>
      </c>
      <c r="D796" t="s">
        <v>3179</v>
      </c>
      <c r="E796" t="s">
        <v>3247</v>
      </c>
      <c r="F796">
        <v>0</v>
      </c>
      <c r="G796" t="s">
        <v>3323</v>
      </c>
      <c r="H796" t="s">
        <v>4647</v>
      </c>
    </row>
    <row r="797" spans="1:8" x14ac:dyDescent="0.2">
      <c r="A797">
        <v>796</v>
      </c>
      <c r="B797" t="s">
        <v>2238</v>
      </c>
      <c r="C797">
        <v>78</v>
      </c>
      <c r="D797" t="s">
        <v>3177</v>
      </c>
      <c r="E797" t="s">
        <v>3247</v>
      </c>
      <c r="F797">
        <v>0</v>
      </c>
      <c r="G797" t="s">
        <v>3324</v>
      </c>
      <c r="H797" t="s">
        <v>4648</v>
      </c>
    </row>
    <row r="798" spans="1:8" x14ac:dyDescent="0.2">
      <c r="A798">
        <v>797</v>
      </c>
      <c r="B798" t="s">
        <v>2239</v>
      </c>
      <c r="C798">
        <v>118</v>
      </c>
      <c r="D798" t="s">
        <v>3179</v>
      </c>
      <c r="E798" t="s">
        <v>3247</v>
      </c>
      <c r="F798">
        <v>0</v>
      </c>
      <c r="G798" t="s">
        <v>3325</v>
      </c>
      <c r="H798" t="s">
        <v>4649</v>
      </c>
    </row>
    <row r="799" spans="1:8" x14ac:dyDescent="0.2">
      <c r="A799">
        <v>798</v>
      </c>
      <c r="B799" t="s">
        <v>2240</v>
      </c>
      <c r="C799">
        <v>78</v>
      </c>
      <c r="D799" t="s">
        <v>3181</v>
      </c>
      <c r="E799" t="s">
        <v>3247</v>
      </c>
      <c r="F799">
        <v>0</v>
      </c>
      <c r="G799" t="s">
        <v>3326</v>
      </c>
      <c r="H799" t="s">
        <v>4650</v>
      </c>
    </row>
    <row r="800" spans="1:8" x14ac:dyDescent="0.2">
      <c r="A800">
        <v>799</v>
      </c>
      <c r="B800" t="s">
        <v>2240</v>
      </c>
      <c r="C800">
        <v>78</v>
      </c>
      <c r="D800" t="s">
        <v>3179</v>
      </c>
      <c r="E800" t="s">
        <v>3247</v>
      </c>
      <c r="F800">
        <v>0</v>
      </c>
      <c r="G800" t="s">
        <v>3327</v>
      </c>
      <c r="H800" t="s">
        <v>4651</v>
      </c>
    </row>
    <row r="801" spans="1:8" x14ac:dyDescent="0.2">
      <c r="A801">
        <v>800</v>
      </c>
      <c r="B801" t="s">
        <v>2241</v>
      </c>
      <c r="C801">
        <v>92</v>
      </c>
      <c r="D801" t="s">
        <v>3179</v>
      </c>
      <c r="E801" t="s">
        <v>3247</v>
      </c>
      <c r="F801">
        <v>0</v>
      </c>
      <c r="G801" t="s">
        <v>3328</v>
      </c>
      <c r="H801" t="s">
        <v>4652</v>
      </c>
    </row>
    <row r="802" spans="1:8" x14ac:dyDescent="0.2">
      <c r="A802">
        <v>801</v>
      </c>
      <c r="B802" t="s">
        <v>2242</v>
      </c>
      <c r="C802">
        <v>74</v>
      </c>
      <c r="D802" t="s">
        <v>3177</v>
      </c>
      <c r="E802" t="s">
        <v>3247</v>
      </c>
      <c r="F802">
        <v>0</v>
      </c>
      <c r="G802" t="s">
        <v>3329</v>
      </c>
      <c r="H802" t="s">
        <v>4653</v>
      </c>
    </row>
    <row r="803" spans="1:8" x14ac:dyDescent="0.2">
      <c r="A803">
        <v>802</v>
      </c>
      <c r="B803" t="s">
        <v>2243</v>
      </c>
      <c r="C803">
        <v>94</v>
      </c>
      <c r="D803" t="s">
        <v>3177</v>
      </c>
      <c r="E803" t="s">
        <v>3247</v>
      </c>
      <c r="F803">
        <v>0</v>
      </c>
      <c r="G803" t="s">
        <v>3330</v>
      </c>
      <c r="H803" t="s">
        <v>4654</v>
      </c>
    </row>
    <row r="804" spans="1:8" x14ac:dyDescent="0.2">
      <c r="A804">
        <v>803</v>
      </c>
      <c r="B804" t="s">
        <v>2244</v>
      </c>
      <c r="C804">
        <v>74</v>
      </c>
      <c r="D804" t="s">
        <v>3177</v>
      </c>
      <c r="E804" t="s">
        <v>3247</v>
      </c>
      <c r="F804">
        <v>0</v>
      </c>
      <c r="G804" t="s">
        <v>3331</v>
      </c>
      <c r="H804" t="s">
        <v>4655</v>
      </c>
    </row>
    <row r="805" spans="1:8" x14ac:dyDescent="0.2">
      <c r="A805">
        <v>804</v>
      </c>
      <c r="B805" t="s">
        <v>2216</v>
      </c>
      <c r="C805">
        <v>86</v>
      </c>
      <c r="D805" t="s">
        <v>3176</v>
      </c>
      <c r="E805" t="s">
        <v>3247</v>
      </c>
      <c r="F805">
        <v>0</v>
      </c>
      <c r="G805" t="s">
        <v>3332</v>
      </c>
      <c r="H805" t="s">
        <v>4656</v>
      </c>
    </row>
    <row r="806" spans="1:8" x14ac:dyDescent="0.2">
      <c r="A806">
        <v>805</v>
      </c>
      <c r="B806" t="s">
        <v>2245</v>
      </c>
      <c r="C806">
        <v>78</v>
      </c>
      <c r="D806" t="s">
        <v>3179</v>
      </c>
      <c r="E806" t="s">
        <v>3247</v>
      </c>
      <c r="F806">
        <v>0</v>
      </c>
      <c r="G806" t="s">
        <v>3333</v>
      </c>
      <c r="H806" t="s">
        <v>4657</v>
      </c>
    </row>
    <row r="807" spans="1:8" x14ac:dyDescent="0.2">
      <c r="A807">
        <v>806</v>
      </c>
      <c r="B807" t="s">
        <v>2246</v>
      </c>
      <c r="C807">
        <v>104</v>
      </c>
      <c r="D807" t="s">
        <v>3179</v>
      </c>
      <c r="E807" t="s">
        <v>3247</v>
      </c>
      <c r="F807">
        <v>0</v>
      </c>
      <c r="G807" t="s">
        <v>3334</v>
      </c>
      <c r="H807" t="s">
        <v>4658</v>
      </c>
    </row>
    <row r="808" spans="1:8" x14ac:dyDescent="0.2">
      <c r="A808">
        <v>807</v>
      </c>
      <c r="B808" t="s">
        <v>2247</v>
      </c>
      <c r="C808">
        <v>88</v>
      </c>
      <c r="D808" t="s">
        <v>3179</v>
      </c>
      <c r="E808" t="s">
        <v>3247</v>
      </c>
      <c r="F808">
        <v>0</v>
      </c>
      <c r="G808" t="s">
        <v>3335</v>
      </c>
      <c r="H808" t="s">
        <v>4659</v>
      </c>
    </row>
    <row r="809" spans="1:8" x14ac:dyDescent="0.2">
      <c r="A809">
        <v>808</v>
      </c>
      <c r="B809" t="s">
        <v>2248</v>
      </c>
      <c r="C809">
        <v>74</v>
      </c>
      <c r="D809" t="s">
        <v>3179</v>
      </c>
      <c r="E809" t="s">
        <v>3247</v>
      </c>
      <c r="F809">
        <v>0</v>
      </c>
      <c r="G809" t="s">
        <v>3336</v>
      </c>
      <c r="H809" t="s">
        <v>4660</v>
      </c>
    </row>
    <row r="810" spans="1:8" x14ac:dyDescent="0.2">
      <c r="A810">
        <v>809</v>
      </c>
      <c r="B810" t="s">
        <v>2249</v>
      </c>
      <c r="C810">
        <v>84</v>
      </c>
      <c r="D810" t="s">
        <v>3177</v>
      </c>
      <c r="E810" t="s">
        <v>3247</v>
      </c>
      <c r="F810">
        <v>0</v>
      </c>
      <c r="G810" t="s">
        <v>3337</v>
      </c>
      <c r="H810" t="s">
        <v>4661</v>
      </c>
    </row>
    <row r="811" spans="1:8" x14ac:dyDescent="0.2">
      <c r="A811">
        <v>810</v>
      </c>
      <c r="B811" t="s">
        <v>2250</v>
      </c>
      <c r="C811">
        <v>74</v>
      </c>
      <c r="D811" t="s">
        <v>3177</v>
      </c>
      <c r="E811" t="s">
        <v>3247</v>
      </c>
      <c r="F811">
        <v>0</v>
      </c>
      <c r="G811" t="s">
        <v>3338</v>
      </c>
      <c r="H811" t="s">
        <v>4662</v>
      </c>
    </row>
    <row r="812" spans="1:8" x14ac:dyDescent="0.2">
      <c r="A812">
        <v>811</v>
      </c>
      <c r="B812" t="s">
        <v>2251</v>
      </c>
      <c r="C812">
        <v>84</v>
      </c>
      <c r="D812" t="s">
        <v>3179</v>
      </c>
      <c r="E812" t="s">
        <v>3247</v>
      </c>
      <c r="F812">
        <v>0</v>
      </c>
      <c r="G812" t="s">
        <v>3339</v>
      </c>
      <c r="H812" t="s">
        <v>4663</v>
      </c>
    </row>
    <row r="813" spans="1:8" x14ac:dyDescent="0.2">
      <c r="A813">
        <v>812</v>
      </c>
      <c r="B813" t="s">
        <v>2252</v>
      </c>
      <c r="C813">
        <v>128</v>
      </c>
      <c r="D813" t="s">
        <v>3179</v>
      </c>
      <c r="E813" t="s">
        <v>3247</v>
      </c>
      <c r="F813">
        <v>0</v>
      </c>
      <c r="G813" t="s">
        <v>3340</v>
      </c>
      <c r="H813" t="s">
        <v>4664</v>
      </c>
    </row>
    <row r="814" spans="1:8" x14ac:dyDescent="0.2">
      <c r="A814">
        <v>813</v>
      </c>
      <c r="B814" t="s">
        <v>2253</v>
      </c>
      <c r="C814">
        <v>74</v>
      </c>
      <c r="D814" t="s">
        <v>3179</v>
      </c>
      <c r="E814" t="s">
        <v>3247</v>
      </c>
      <c r="F814">
        <v>0</v>
      </c>
      <c r="G814" t="s">
        <v>3341</v>
      </c>
      <c r="H814" t="s">
        <v>4665</v>
      </c>
    </row>
    <row r="815" spans="1:8" x14ac:dyDescent="0.2">
      <c r="A815">
        <v>814</v>
      </c>
      <c r="B815" t="s">
        <v>2254</v>
      </c>
      <c r="C815">
        <v>84</v>
      </c>
      <c r="D815" t="s">
        <v>3179</v>
      </c>
      <c r="E815" t="s">
        <v>3247</v>
      </c>
      <c r="F815">
        <v>0</v>
      </c>
      <c r="G815" t="s">
        <v>3342</v>
      </c>
      <c r="H815" t="s">
        <v>4666</v>
      </c>
    </row>
    <row r="816" spans="1:8" x14ac:dyDescent="0.2">
      <c r="A816">
        <v>815</v>
      </c>
      <c r="B816" t="s">
        <v>2255</v>
      </c>
      <c r="C816">
        <v>178</v>
      </c>
      <c r="D816" t="s">
        <v>3181</v>
      </c>
      <c r="E816" t="s">
        <v>3247</v>
      </c>
      <c r="F816">
        <v>0</v>
      </c>
      <c r="G816" t="s">
        <v>3343</v>
      </c>
      <c r="H816" t="s">
        <v>4667</v>
      </c>
    </row>
    <row r="817" spans="1:8" x14ac:dyDescent="0.2">
      <c r="A817">
        <v>816</v>
      </c>
      <c r="B817" t="s">
        <v>2256</v>
      </c>
      <c r="C817">
        <v>98</v>
      </c>
      <c r="D817" t="s">
        <v>3179</v>
      </c>
      <c r="E817" t="s">
        <v>3247</v>
      </c>
      <c r="F817">
        <v>0</v>
      </c>
      <c r="G817" t="s">
        <v>3344</v>
      </c>
      <c r="H817" t="s">
        <v>4668</v>
      </c>
    </row>
    <row r="818" spans="1:8" x14ac:dyDescent="0.2">
      <c r="A818">
        <v>817</v>
      </c>
      <c r="B818" t="s">
        <v>2257</v>
      </c>
      <c r="C818">
        <v>76</v>
      </c>
      <c r="D818" t="s">
        <v>3177</v>
      </c>
      <c r="E818" t="s">
        <v>3247</v>
      </c>
      <c r="F818">
        <v>0</v>
      </c>
      <c r="G818" t="s">
        <v>3345</v>
      </c>
      <c r="H818" t="s">
        <v>4669</v>
      </c>
    </row>
    <row r="819" spans="1:8" x14ac:dyDescent="0.2">
      <c r="A819">
        <v>818</v>
      </c>
      <c r="B819" t="s">
        <v>2258</v>
      </c>
      <c r="C819">
        <v>74</v>
      </c>
      <c r="D819" t="s">
        <v>3179</v>
      </c>
      <c r="E819" t="s">
        <v>3247</v>
      </c>
      <c r="F819">
        <v>0</v>
      </c>
      <c r="G819" t="s">
        <v>3346</v>
      </c>
      <c r="H819" t="s">
        <v>4670</v>
      </c>
    </row>
    <row r="820" spans="1:8" x14ac:dyDescent="0.2">
      <c r="A820">
        <v>819</v>
      </c>
      <c r="B820" t="s">
        <v>2259</v>
      </c>
      <c r="C820">
        <v>94</v>
      </c>
      <c r="D820" t="s">
        <v>3179</v>
      </c>
      <c r="E820" t="s">
        <v>3247</v>
      </c>
      <c r="F820">
        <v>0</v>
      </c>
      <c r="G820" t="s">
        <v>3347</v>
      </c>
      <c r="H820" t="s">
        <v>4671</v>
      </c>
    </row>
    <row r="821" spans="1:8" x14ac:dyDescent="0.2">
      <c r="A821">
        <v>820</v>
      </c>
      <c r="B821" t="s">
        <v>2260</v>
      </c>
      <c r="C821">
        <v>76</v>
      </c>
      <c r="D821" t="s">
        <v>3177</v>
      </c>
      <c r="E821" t="s">
        <v>3247</v>
      </c>
      <c r="F821">
        <v>0</v>
      </c>
      <c r="G821" t="s">
        <v>3348</v>
      </c>
      <c r="H821" t="s">
        <v>4672</v>
      </c>
    </row>
    <row r="822" spans="1:8" x14ac:dyDescent="0.2">
      <c r="A822">
        <v>821</v>
      </c>
      <c r="B822" t="s">
        <v>2261</v>
      </c>
      <c r="C822">
        <v>88</v>
      </c>
      <c r="D822" t="s">
        <v>3179</v>
      </c>
      <c r="E822" t="s">
        <v>3247</v>
      </c>
      <c r="F822">
        <v>0</v>
      </c>
      <c r="G822" t="s">
        <v>3349</v>
      </c>
      <c r="H822" t="s">
        <v>4673</v>
      </c>
    </row>
    <row r="823" spans="1:8" x14ac:dyDescent="0.2">
      <c r="A823">
        <v>822</v>
      </c>
      <c r="B823" t="s">
        <v>2262</v>
      </c>
      <c r="C823">
        <v>78</v>
      </c>
      <c r="D823" t="s">
        <v>3179</v>
      </c>
      <c r="E823" t="s">
        <v>3247</v>
      </c>
      <c r="F823">
        <v>0</v>
      </c>
      <c r="G823" t="s">
        <v>3350</v>
      </c>
      <c r="H823" t="s">
        <v>4674</v>
      </c>
    </row>
    <row r="824" spans="1:8" x14ac:dyDescent="0.2">
      <c r="A824">
        <v>823</v>
      </c>
      <c r="B824" t="s">
        <v>2233</v>
      </c>
      <c r="C824">
        <v>74</v>
      </c>
      <c r="D824" t="s">
        <v>3181</v>
      </c>
      <c r="E824" t="s">
        <v>3247</v>
      </c>
      <c r="F824">
        <v>0</v>
      </c>
      <c r="G824" t="s">
        <v>3351</v>
      </c>
      <c r="H824" t="s">
        <v>4675</v>
      </c>
    </row>
    <row r="825" spans="1:8" x14ac:dyDescent="0.2">
      <c r="A825">
        <v>824</v>
      </c>
      <c r="B825" t="s">
        <v>2263</v>
      </c>
      <c r="C825">
        <v>78</v>
      </c>
      <c r="D825" t="s">
        <v>3179</v>
      </c>
      <c r="E825" t="s">
        <v>3247</v>
      </c>
      <c r="F825">
        <v>0</v>
      </c>
      <c r="G825" t="s">
        <v>3352</v>
      </c>
      <c r="H825" t="s">
        <v>4676</v>
      </c>
    </row>
    <row r="826" spans="1:8" x14ac:dyDescent="0.2">
      <c r="A826">
        <v>825</v>
      </c>
      <c r="B826" t="s">
        <v>2264</v>
      </c>
      <c r="C826">
        <v>78</v>
      </c>
      <c r="D826" t="s">
        <v>3177</v>
      </c>
      <c r="E826" t="s">
        <v>3247</v>
      </c>
      <c r="F826">
        <v>0</v>
      </c>
      <c r="G826" t="s">
        <v>3353</v>
      </c>
      <c r="H826" t="s">
        <v>4677</v>
      </c>
    </row>
    <row r="827" spans="1:8" x14ac:dyDescent="0.2">
      <c r="A827">
        <v>826</v>
      </c>
      <c r="B827" t="s">
        <v>2265</v>
      </c>
      <c r="C827">
        <v>74</v>
      </c>
      <c r="D827" t="s">
        <v>3179</v>
      </c>
      <c r="E827" t="s">
        <v>3247</v>
      </c>
      <c r="F827">
        <v>0</v>
      </c>
      <c r="G827" t="s">
        <v>3354</v>
      </c>
      <c r="H827" t="s">
        <v>4678</v>
      </c>
    </row>
    <row r="828" spans="1:8" x14ac:dyDescent="0.2">
      <c r="A828">
        <v>827</v>
      </c>
      <c r="B828" t="s">
        <v>2266</v>
      </c>
      <c r="C828">
        <v>148</v>
      </c>
      <c r="D828" t="s">
        <v>3179</v>
      </c>
      <c r="E828" t="s">
        <v>3247</v>
      </c>
      <c r="F828">
        <v>0</v>
      </c>
      <c r="G828" t="s">
        <v>3355</v>
      </c>
      <c r="H828" t="s">
        <v>4679</v>
      </c>
    </row>
    <row r="829" spans="1:8" x14ac:dyDescent="0.2">
      <c r="A829">
        <v>828</v>
      </c>
      <c r="B829" t="s">
        <v>2267</v>
      </c>
      <c r="C829">
        <v>112</v>
      </c>
      <c r="D829" t="s">
        <v>3179</v>
      </c>
      <c r="E829" t="s">
        <v>3247</v>
      </c>
      <c r="F829">
        <v>0</v>
      </c>
      <c r="G829" t="s">
        <v>3356</v>
      </c>
      <c r="H829" t="s">
        <v>4680</v>
      </c>
    </row>
    <row r="830" spans="1:8" x14ac:dyDescent="0.2">
      <c r="A830">
        <v>829</v>
      </c>
      <c r="B830" t="s">
        <v>2268</v>
      </c>
      <c r="C830">
        <v>78</v>
      </c>
      <c r="D830" t="s">
        <v>3181</v>
      </c>
      <c r="E830" t="s">
        <v>3247</v>
      </c>
      <c r="F830">
        <v>0</v>
      </c>
      <c r="G830" t="s">
        <v>3357</v>
      </c>
      <c r="H830" t="s">
        <v>4681</v>
      </c>
    </row>
    <row r="831" spans="1:8" x14ac:dyDescent="0.2">
      <c r="A831">
        <v>830</v>
      </c>
      <c r="B831" t="s">
        <v>2269</v>
      </c>
      <c r="C831">
        <v>74</v>
      </c>
      <c r="D831" t="s">
        <v>3179</v>
      </c>
      <c r="E831" t="s">
        <v>3247</v>
      </c>
      <c r="F831">
        <v>0</v>
      </c>
      <c r="G831" t="s">
        <v>3358</v>
      </c>
      <c r="H831" t="s">
        <v>4682</v>
      </c>
    </row>
    <row r="832" spans="1:8" x14ac:dyDescent="0.2">
      <c r="A832">
        <v>831</v>
      </c>
      <c r="B832" t="s">
        <v>2270</v>
      </c>
      <c r="C832">
        <v>78</v>
      </c>
      <c r="D832" t="s">
        <v>3179</v>
      </c>
      <c r="E832" t="s">
        <v>3247</v>
      </c>
      <c r="F832">
        <v>0</v>
      </c>
      <c r="G832" t="s">
        <v>3359</v>
      </c>
      <c r="H832" t="s">
        <v>4683</v>
      </c>
    </row>
    <row r="833" spans="1:8" x14ac:dyDescent="0.2">
      <c r="A833">
        <v>832</v>
      </c>
      <c r="B833" t="s">
        <v>2219</v>
      </c>
      <c r="C833">
        <v>78</v>
      </c>
      <c r="D833" t="s">
        <v>3183</v>
      </c>
      <c r="E833" t="s">
        <v>3247</v>
      </c>
      <c r="F833">
        <v>0</v>
      </c>
      <c r="G833" t="s">
        <v>3360</v>
      </c>
      <c r="H833" t="s">
        <v>4684</v>
      </c>
    </row>
    <row r="834" spans="1:8" x14ac:dyDescent="0.2">
      <c r="A834">
        <v>833</v>
      </c>
      <c r="B834" t="s">
        <v>2270</v>
      </c>
      <c r="C834">
        <v>78</v>
      </c>
      <c r="D834" t="s">
        <v>3179</v>
      </c>
      <c r="E834" t="s">
        <v>3247</v>
      </c>
      <c r="F834">
        <v>0</v>
      </c>
      <c r="G834" t="s">
        <v>3361</v>
      </c>
      <c r="H834" t="s">
        <v>4685</v>
      </c>
    </row>
    <row r="835" spans="1:8" x14ac:dyDescent="0.2">
      <c r="A835">
        <v>834</v>
      </c>
      <c r="B835" t="s">
        <v>2271</v>
      </c>
      <c r="C835">
        <v>94</v>
      </c>
      <c r="D835" t="s">
        <v>3181</v>
      </c>
      <c r="E835" t="s">
        <v>3247</v>
      </c>
      <c r="F835">
        <v>0</v>
      </c>
      <c r="G835" t="s">
        <v>3362</v>
      </c>
      <c r="H835" t="s">
        <v>4686</v>
      </c>
    </row>
    <row r="836" spans="1:8" x14ac:dyDescent="0.2">
      <c r="A836">
        <v>835</v>
      </c>
      <c r="B836" t="s">
        <v>2272</v>
      </c>
      <c r="C836">
        <v>76</v>
      </c>
      <c r="D836" t="s">
        <v>3179</v>
      </c>
      <c r="E836" t="s">
        <v>3247</v>
      </c>
      <c r="F836">
        <v>0</v>
      </c>
      <c r="G836" t="s">
        <v>3363</v>
      </c>
      <c r="H836" t="s">
        <v>4687</v>
      </c>
    </row>
    <row r="837" spans="1:8" x14ac:dyDescent="0.2">
      <c r="A837">
        <v>836</v>
      </c>
      <c r="B837" t="s">
        <v>2273</v>
      </c>
      <c r="C837">
        <v>76</v>
      </c>
      <c r="D837" t="s">
        <v>3179</v>
      </c>
      <c r="E837" t="s">
        <v>3247</v>
      </c>
      <c r="F837">
        <v>0</v>
      </c>
      <c r="G837" t="s">
        <v>3364</v>
      </c>
      <c r="H837" t="s">
        <v>4688</v>
      </c>
    </row>
    <row r="838" spans="1:8" x14ac:dyDescent="0.2">
      <c r="A838">
        <v>837</v>
      </c>
      <c r="B838" t="s">
        <v>2274</v>
      </c>
      <c r="C838">
        <v>94</v>
      </c>
      <c r="D838" t="s">
        <v>3181</v>
      </c>
      <c r="E838" t="s">
        <v>3247</v>
      </c>
      <c r="F838">
        <v>0</v>
      </c>
      <c r="G838" t="s">
        <v>3365</v>
      </c>
      <c r="H838" t="s">
        <v>4689</v>
      </c>
    </row>
    <row r="839" spans="1:8" x14ac:dyDescent="0.2">
      <c r="A839">
        <v>838</v>
      </c>
      <c r="B839" t="s">
        <v>2275</v>
      </c>
      <c r="C839">
        <v>74</v>
      </c>
      <c r="D839" t="s">
        <v>3184</v>
      </c>
      <c r="E839" t="s">
        <v>3247</v>
      </c>
      <c r="F839">
        <v>0</v>
      </c>
      <c r="G839" t="s">
        <v>3366</v>
      </c>
      <c r="H839" t="s">
        <v>4690</v>
      </c>
    </row>
    <row r="840" spans="1:8" x14ac:dyDescent="0.2">
      <c r="A840">
        <v>839</v>
      </c>
      <c r="B840" t="s">
        <v>2275</v>
      </c>
      <c r="C840">
        <v>74</v>
      </c>
      <c r="D840" t="s">
        <v>3177</v>
      </c>
      <c r="E840" t="s">
        <v>3247</v>
      </c>
      <c r="F840">
        <v>0</v>
      </c>
      <c r="G840" t="s">
        <v>3367</v>
      </c>
      <c r="H840" t="s">
        <v>4691</v>
      </c>
    </row>
    <row r="841" spans="1:8" x14ac:dyDescent="0.2">
      <c r="A841">
        <v>840</v>
      </c>
      <c r="B841" t="s">
        <v>2275</v>
      </c>
      <c r="C841">
        <v>74</v>
      </c>
      <c r="D841" t="s">
        <v>3177</v>
      </c>
      <c r="E841" t="s">
        <v>3247</v>
      </c>
      <c r="F841">
        <v>0</v>
      </c>
      <c r="G841" t="s">
        <v>3368</v>
      </c>
      <c r="H841" t="s">
        <v>4692</v>
      </c>
    </row>
    <row r="842" spans="1:8" x14ac:dyDescent="0.2">
      <c r="A842">
        <v>841</v>
      </c>
      <c r="B842" t="s">
        <v>2276</v>
      </c>
      <c r="C842">
        <v>86</v>
      </c>
      <c r="D842" t="s">
        <v>3179</v>
      </c>
      <c r="E842" t="s">
        <v>3247</v>
      </c>
      <c r="F842">
        <v>0</v>
      </c>
      <c r="G842" t="s">
        <v>3369</v>
      </c>
      <c r="H842" t="s">
        <v>4693</v>
      </c>
    </row>
    <row r="843" spans="1:8" x14ac:dyDescent="0.2">
      <c r="A843">
        <v>842</v>
      </c>
      <c r="B843" t="s">
        <v>2277</v>
      </c>
      <c r="C843">
        <v>88</v>
      </c>
      <c r="D843" t="s">
        <v>3181</v>
      </c>
      <c r="E843" t="s">
        <v>3247</v>
      </c>
      <c r="F843">
        <v>0</v>
      </c>
      <c r="G843" t="s">
        <v>3370</v>
      </c>
      <c r="H843" t="s">
        <v>4694</v>
      </c>
    </row>
    <row r="844" spans="1:8" x14ac:dyDescent="0.2">
      <c r="A844">
        <v>843</v>
      </c>
      <c r="B844" t="s">
        <v>2278</v>
      </c>
      <c r="C844">
        <v>118</v>
      </c>
      <c r="D844" t="s">
        <v>3179</v>
      </c>
      <c r="E844" t="s">
        <v>3247</v>
      </c>
      <c r="F844">
        <v>0</v>
      </c>
      <c r="G844" t="s">
        <v>3371</v>
      </c>
      <c r="H844" t="s">
        <v>4695</v>
      </c>
    </row>
    <row r="845" spans="1:8" x14ac:dyDescent="0.2">
      <c r="A845">
        <v>844</v>
      </c>
      <c r="B845" t="s">
        <v>2279</v>
      </c>
      <c r="C845">
        <v>76</v>
      </c>
      <c r="D845" t="s">
        <v>3177</v>
      </c>
      <c r="E845" t="s">
        <v>3247</v>
      </c>
      <c r="F845">
        <v>0</v>
      </c>
      <c r="G845" t="s">
        <v>3372</v>
      </c>
      <c r="H845" t="s">
        <v>4696</v>
      </c>
    </row>
    <row r="846" spans="1:8" x14ac:dyDescent="0.2">
      <c r="A846">
        <v>845</v>
      </c>
      <c r="B846" t="s">
        <v>2280</v>
      </c>
      <c r="C846">
        <v>76</v>
      </c>
      <c r="D846" t="s">
        <v>3177</v>
      </c>
      <c r="E846" t="s">
        <v>3247</v>
      </c>
      <c r="F846">
        <v>0</v>
      </c>
      <c r="G846" t="s">
        <v>3373</v>
      </c>
      <c r="H846" t="s">
        <v>4697</v>
      </c>
    </row>
    <row r="847" spans="1:8" x14ac:dyDescent="0.2">
      <c r="A847">
        <v>846</v>
      </c>
      <c r="B847" t="s">
        <v>2281</v>
      </c>
      <c r="C847">
        <v>76</v>
      </c>
      <c r="D847" t="s">
        <v>3176</v>
      </c>
      <c r="E847" t="s">
        <v>3247</v>
      </c>
      <c r="F847">
        <v>0</v>
      </c>
      <c r="G847" t="s">
        <v>3374</v>
      </c>
      <c r="H847" t="s">
        <v>4698</v>
      </c>
    </row>
    <row r="848" spans="1:8" x14ac:dyDescent="0.2">
      <c r="A848">
        <v>847</v>
      </c>
      <c r="B848" t="s">
        <v>2282</v>
      </c>
      <c r="C848">
        <v>98</v>
      </c>
      <c r="D848" t="s">
        <v>3175</v>
      </c>
      <c r="E848" t="s">
        <v>3247</v>
      </c>
      <c r="F848">
        <v>0</v>
      </c>
      <c r="G848" t="s">
        <v>3375</v>
      </c>
      <c r="H848" t="s">
        <v>4699</v>
      </c>
    </row>
    <row r="849" spans="1:8" x14ac:dyDescent="0.2">
      <c r="A849">
        <v>848</v>
      </c>
      <c r="B849" t="s">
        <v>2283</v>
      </c>
      <c r="C849">
        <v>72</v>
      </c>
      <c r="D849" t="s">
        <v>3179</v>
      </c>
      <c r="E849" t="s">
        <v>3247</v>
      </c>
      <c r="F849">
        <v>0</v>
      </c>
      <c r="G849" t="s">
        <v>3376</v>
      </c>
      <c r="H849" t="s">
        <v>4700</v>
      </c>
    </row>
    <row r="850" spans="1:8" x14ac:dyDescent="0.2">
      <c r="A850">
        <v>849</v>
      </c>
      <c r="B850" t="s">
        <v>2284</v>
      </c>
      <c r="C850">
        <v>84</v>
      </c>
      <c r="D850" t="s">
        <v>3179</v>
      </c>
      <c r="E850" t="s">
        <v>3247</v>
      </c>
      <c r="F850">
        <v>0</v>
      </c>
      <c r="G850" t="s">
        <v>3377</v>
      </c>
      <c r="H850" t="s">
        <v>4701</v>
      </c>
    </row>
    <row r="851" spans="1:8" x14ac:dyDescent="0.2">
      <c r="A851">
        <v>850</v>
      </c>
      <c r="B851" t="s">
        <v>2285</v>
      </c>
      <c r="C851">
        <v>94</v>
      </c>
      <c r="D851" t="s">
        <v>3179</v>
      </c>
      <c r="E851" t="s">
        <v>3247</v>
      </c>
      <c r="F851">
        <v>0</v>
      </c>
      <c r="G851" t="s">
        <v>3378</v>
      </c>
      <c r="H851" t="s">
        <v>4702</v>
      </c>
    </row>
    <row r="852" spans="1:8" x14ac:dyDescent="0.2">
      <c r="A852">
        <v>851</v>
      </c>
      <c r="B852" t="s">
        <v>2286</v>
      </c>
      <c r="C852">
        <v>78</v>
      </c>
      <c r="D852" t="s">
        <v>3181</v>
      </c>
      <c r="E852" t="s">
        <v>3247</v>
      </c>
      <c r="F852">
        <v>0</v>
      </c>
      <c r="G852" t="s">
        <v>3379</v>
      </c>
      <c r="H852" t="s">
        <v>4703</v>
      </c>
    </row>
    <row r="853" spans="1:8" x14ac:dyDescent="0.2">
      <c r="A853">
        <v>852</v>
      </c>
      <c r="B853" t="s">
        <v>2284</v>
      </c>
      <c r="C853">
        <v>84</v>
      </c>
      <c r="D853" t="s">
        <v>3179</v>
      </c>
      <c r="E853" t="s">
        <v>3247</v>
      </c>
      <c r="F853">
        <v>0</v>
      </c>
      <c r="G853" t="s">
        <v>3380</v>
      </c>
      <c r="H853" t="s">
        <v>4704</v>
      </c>
    </row>
    <row r="854" spans="1:8" x14ac:dyDescent="0.2">
      <c r="A854">
        <v>853</v>
      </c>
      <c r="B854" t="s">
        <v>2287</v>
      </c>
      <c r="C854">
        <v>94</v>
      </c>
      <c r="D854" t="s">
        <v>3179</v>
      </c>
      <c r="E854" t="s">
        <v>3247</v>
      </c>
      <c r="F854">
        <v>0</v>
      </c>
      <c r="G854" t="s">
        <v>3381</v>
      </c>
      <c r="H854" t="s">
        <v>4705</v>
      </c>
    </row>
    <row r="855" spans="1:8" x14ac:dyDescent="0.2">
      <c r="A855">
        <v>854</v>
      </c>
      <c r="B855" t="s">
        <v>2257</v>
      </c>
      <c r="C855">
        <v>84</v>
      </c>
      <c r="D855" t="s">
        <v>3177</v>
      </c>
      <c r="E855" t="s">
        <v>3247</v>
      </c>
      <c r="F855">
        <v>0</v>
      </c>
      <c r="G855" t="s">
        <v>3382</v>
      </c>
      <c r="H855" t="s">
        <v>4706</v>
      </c>
    </row>
    <row r="856" spans="1:8" x14ac:dyDescent="0.2">
      <c r="A856">
        <v>855</v>
      </c>
      <c r="B856" t="s">
        <v>2215</v>
      </c>
      <c r="C856">
        <v>82</v>
      </c>
      <c r="D856" t="s">
        <v>3179</v>
      </c>
      <c r="E856" t="s">
        <v>3247</v>
      </c>
      <c r="F856">
        <v>0</v>
      </c>
      <c r="G856" t="s">
        <v>3383</v>
      </c>
      <c r="H856" t="s">
        <v>4707</v>
      </c>
    </row>
    <row r="857" spans="1:8" x14ac:dyDescent="0.2">
      <c r="A857">
        <v>856</v>
      </c>
      <c r="B857" t="s">
        <v>2170</v>
      </c>
      <c r="C857">
        <v>82</v>
      </c>
      <c r="D857" t="s">
        <v>3179</v>
      </c>
      <c r="E857" t="s">
        <v>3247</v>
      </c>
      <c r="F857">
        <v>0</v>
      </c>
      <c r="G857" t="s">
        <v>3384</v>
      </c>
      <c r="H857" t="s">
        <v>4708</v>
      </c>
    </row>
    <row r="858" spans="1:8" x14ac:dyDescent="0.2">
      <c r="A858">
        <v>857</v>
      </c>
      <c r="B858" t="s">
        <v>2288</v>
      </c>
      <c r="C858">
        <v>128</v>
      </c>
      <c r="D858" t="s">
        <v>3179</v>
      </c>
      <c r="E858" t="s">
        <v>3247</v>
      </c>
      <c r="F858">
        <v>0</v>
      </c>
      <c r="G858" t="s">
        <v>3385</v>
      </c>
      <c r="H858" t="s">
        <v>4709</v>
      </c>
    </row>
    <row r="859" spans="1:8" x14ac:dyDescent="0.2">
      <c r="A859">
        <v>858</v>
      </c>
      <c r="B859" t="s">
        <v>2289</v>
      </c>
      <c r="C859">
        <v>178</v>
      </c>
      <c r="D859" t="s">
        <v>3176</v>
      </c>
      <c r="E859" t="s">
        <v>3247</v>
      </c>
      <c r="F859">
        <v>0</v>
      </c>
      <c r="G859" t="s">
        <v>3386</v>
      </c>
      <c r="H859" t="s">
        <v>4710</v>
      </c>
    </row>
    <row r="860" spans="1:8" x14ac:dyDescent="0.2">
      <c r="A860">
        <v>859</v>
      </c>
      <c r="B860" t="s">
        <v>2290</v>
      </c>
      <c r="C860">
        <v>148</v>
      </c>
      <c r="D860" t="s">
        <v>3181</v>
      </c>
      <c r="E860" t="s">
        <v>3247</v>
      </c>
      <c r="F860">
        <v>0</v>
      </c>
      <c r="G860" t="s">
        <v>3387</v>
      </c>
      <c r="H860" t="s">
        <v>4711</v>
      </c>
    </row>
    <row r="861" spans="1:8" x14ac:dyDescent="0.2">
      <c r="A861">
        <v>860</v>
      </c>
      <c r="B861" t="s">
        <v>2257</v>
      </c>
      <c r="C861">
        <v>84</v>
      </c>
      <c r="D861" t="s">
        <v>3177</v>
      </c>
      <c r="E861" t="s">
        <v>3247</v>
      </c>
      <c r="F861">
        <v>0</v>
      </c>
      <c r="G861" t="s">
        <v>3388</v>
      </c>
      <c r="H861" t="s">
        <v>4712</v>
      </c>
    </row>
    <row r="862" spans="1:8" x14ac:dyDescent="0.2">
      <c r="A862">
        <v>861</v>
      </c>
      <c r="B862" t="s">
        <v>2291</v>
      </c>
      <c r="C862">
        <v>82</v>
      </c>
      <c r="D862" t="s">
        <v>3177</v>
      </c>
      <c r="E862" t="s">
        <v>3247</v>
      </c>
      <c r="F862">
        <v>0</v>
      </c>
      <c r="G862" t="s">
        <v>3389</v>
      </c>
      <c r="H862" t="s">
        <v>4713</v>
      </c>
    </row>
    <row r="863" spans="1:8" x14ac:dyDescent="0.2">
      <c r="A863">
        <v>862</v>
      </c>
      <c r="B863" t="s">
        <v>2215</v>
      </c>
      <c r="C863">
        <v>82</v>
      </c>
      <c r="D863" t="s">
        <v>3179</v>
      </c>
      <c r="E863" t="s">
        <v>3247</v>
      </c>
      <c r="F863">
        <v>0</v>
      </c>
      <c r="G863" t="s">
        <v>3390</v>
      </c>
      <c r="H863" t="s">
        <v>4714</v>
      </c>
    </row>
    <row r="864" spans="1:8" x14ac:dyDescent="0.2">
      <c r="A864">
        <v>863</v>
      </c>
      <c r="B864" t="s">
        <v>2292</v>
      </c>
      <c r="C864">
        <v>98</v>
      </c>
      <c r="D864" t="s">
        <v>3179</v>
      </c>
      <c r="E864" t="s">
        <v>3247</v>
      </c>
      <c r="F864">
        <v>0</v>
      </c>
      <c r="G864" t="s">
        <v>3391</v>
      </c>
      <c r="H864" t="s">
        <v>4715</v>
      </c>
    </row>
    <row r="865" spans="1:8" x14ac:dyDescent="0.2">
      <c r="A865">
        <v>864</v>
      </c>
      <c r="B865" t="s">
        <v>2293</v>
      </c>
      <c r="C865">
        <v>88</v>
      </c>
      <c r="D865" t="s">
        <v>3179</v>
      </c>
      <c r="E865" t="s">
        <v>3247</v>
      </c>
      <c r="F865">
        <v>0</v>
      </c>
      <c r="G865" t="s">
        <v>3392</v>
      </c>
      <c r="H865" t="s">
        <v>4716</v>
      </c>
    </row>
    <row r="866" spans="1:8" x14ac:dyDescent="0.2">
      <c r="A866">
        <v>865</v>
      </c>
      <c r="B866" t="s">
        <v>2294</v>
      </c>
      <c r="C866">
        <v>82</v>
      </c>
      <c r="D866" t="s">
        <v>3179</v>
      </c>
      <c r="E866" t="s">
        <v>3247</v>
      </c>
      <c r="F866">
        <v>0</v>
      </c>
      <c r="G866" t="s">
        <v>3393</v>
      </c>
      <c r="H866" t="s">
        <v>4717</v>
      </c>
    </row>
    <row r="867" spans="1:8" x14ac:dyDescent="0.2">
      <c r="A867">
        <v>866</v>
      </c>
      <c r="B867" t="s">
        <v>2295</v>
      </c>
      <c r="C867">
        <v>96</v>
      </c>
      <c r="D867" t="s">
        <v>3180</v>
      </c>
      <c r="E867" t="s">
        <v>3247</v>
      </c>
      <c r="F867">
        <v>0</v>
      </c>
      <c r="G867" t="s">
        <v>3394</v>
      </c>
      <c r="H867" t="s">
        <v>4718</v>
      </c>
    </row>
    <row r="868" spans="1:8" x14ac:dyDescent="0.2">
      <c r="A868">
        <v>867</v>
      </c>
      <c r="B868" t="s">
        <v>2296</v>
      </c>
      <c r="C868">
        <v>84</v>
      </c>
      <c r="D868" t="s">
        <v>3180</v>
      </c>
      <c r="E868" t="s">
        <v>3247</v>
      </c>
      <c r="F868">
        <v>0</v>
      </c>
      <c r="G868" t="s">
        <v>3395</v>
      </c>
      <c r="H868" t="s">
        <v>4719</v>
      </c>
    </row>
    <row r="869" spans="1:8" x14ac:dyDescent="0.2">
      <c r="A869">
        <v>868</v>
      </c>
      <c r="B869" t="s">
        <v>2297</v>
      </c>
      <c r="C869">
        <v>78</v>
      </c>
      <c r="D869" t="s">
        <v>3185</v>
      </c>
      <c r="E869" t="s">
        <v>3247</v>
      </c>
      <c r="F869">
        <v>0</v>
      </c>
      <c r="G869" t="s">
        <v>3396</v>
      </c>
      <c r="H869" t="s">
        <v>4720</v>
      </c>
    </row>
    <row r="870" spans="1:8" x14ac:dyDescent="0.2">
      <c r="A870">
        <v>869</v>
      </c>
      <c r="B870" t="s">
        <v>2298</v>
      </c>
      <c r="C870">
        <v>92</v>
      </c>
      <c r="D870" t="s">
        <v>3185</v>
      </c>
      <c r="E870" t="s">
        <v>3247</v>
      </c>
      <c r="F870">
        <v>0</v>
      </c>
      <c r="G870" t="s">
        <v>3397</v>
      </c>
      <c r="H870" t="s">
        <v>4721</v>
      </c>
    </row>
    <row r="871" spans="1:8" x14ac:dyDescent="0.2">
      <c r="A871">
        <v>870</v>
      </c>
      <c r="B871" t="s">
        <v>2299</v>
      </c>
      <c r="C871">
        <v>82</v>
      </c>
      <c r="D871" t="s">
        <v>3179</v>
      </c>
      <c r="E871" t="s">
        <v>3247</v>
      </c>
      <c r="F871">
        <v>0</v>
      </c>
      <c r="G871" t="s">
        <v>3398</v>
      </c>
      <c r="H871" t="s">
        <v>4722</v>
      </c>
    </row>
    <row r="872" spans="1:8" x14ac:dyDescent="0.2">
      <c r="A872">
        <v>871</v>
      </c>
      <c r="B872" t="s">
        <v>2300</v>
      </c>
      <c r="C872">
        <v>82</v>
      </c>
      <c r="D872" t="s">
        <v>3176</v>
      </c>
      <c r="E872" t="s">
        <v>3247</v>
      </c>
      <c r="F872">
        <v>0</v>
      </c>
      <c r="G872" t="s">
        <v>3399</v>
      </c>
      <c r="H872" t="s">
        <v>4723</v>
      </c>
    </row>
    <row r="873" spans="1:8" x14ac:dyDescent="0.2">
      <c r="A873">
        <v>872</v>
      </c>
      <c r="B873" t="s">
        <v>2301</v>
      </c>
      <c r="C873">
        <v>74</v>
      </c>
      <c r="D873" t="s">
        <v>3179</v>
      </c>
      <c r="E873" t="s">
        <v>3247</v>
      </c>
      <c r="F873">
        <v>0</v>
      </c>
      <c r="G873" t="s">
        <v>3400</v>
      </c>
      <c r="H873" t="s">
        <v>4724</v>
      </c>
    </row>
    <row r="874" spans="1:8" x14ac:dyDescent="0.2">
      <c r="A874">
        <v>873</v>
      </c>
      <c r="B874" t="s">
        <v>2302</v>
      </c>
      <c r="C874">
        <v>84</v>
      </c>
      <c r="D874" t="s">
        <v>3181</v>
      </c>
      <c r="E874" t="s">
        <v>3247</v>
      </c>
      <c r="F874">
        <v>0</v>
      </c>
      <c r="G874" t="s">
        <v>3401</v>
      </c>
      <c r="H874" t="s">
        <v>4725</v>
      </c>
    </row>
    <row r="875" spans="1:8" x14ac:dyDescent="0.2">
      <c r="A875">
        <v>874</v>
      </c>
      <c r="B875" t="s">
        <v>2303</v>
      </c>
      <c r="C875">
        <v>94</v>
      </c>
      <c r="D875" t="s">
        <v>3179</v>
      </c>
      <c r="E875" t="s">
        <v>3247</v>
      </c>
      <c r="F875">
        <v>0</v>
      </c>
      <c r="G875" t="s">
        <v>3402</v>
      </c>
      <c r="H875" t="s">
        <v>4726</v>
      </c>
    </row>
    <row r="876" spans="1:8" x14ac:dyDescent="0.2">
      <c r="A876">
        <v>875</v>
      </c>
      <c r="B876" t="s">
        <v>2304</v>
      </c>
      <c r="C876">
        <v>84</v>
      </c>
      <c r="D876" t="s">
        <v>3186</v>
      </c>
      <c r="E876" t="s">
        <v>3247</v>
      </c>
      <c r="F876">
        <v>0</v>
      </c>
      <c r="G876" t="s">
        <v>3403</v>
      </c>
      <c r="H876" t="s">
        <v>4727</v>
      </c>
    </row>
    <row r="877" spans="1:8" x14ac:dyDescent="0.2">
      <c r="A877">
        <v>876</v>
      </c>
      <c r="B877" t="s">
        <v>2305</v>
      </c>
      <c r="C877">
        <v>76</v>
      </c>
      <c r="D877" t="s">
        <v>3187</v>
      </c>
      <c r="E877" t="s">
        <v>3247</v>
      </c>
      <c r="F877">
        <v>0</v>
      </c>
      <c r="G877" t="s">
        <v>3404</v>
      </c>
      <c r="H877" t="s">
        <v>4728</v>
      </c>
    </row>
    <row r="878" spans="1:8" x14ac:dyDescent="0.2">
      <c r="A878">
        <v>877</v>
      </c>
      <c r="B878" t="s">
        <v>2306</v>
      </c>
      <c r="C878">
        <v>78</v>
      </c>
      <c r="D878" t="s">
        <v>3179</v>
      </c>
      <c r="E878" t="s">
        <v>3247</v>
      </c>
      <c r="F878">
        <v>0</v>
      </c>
      <c r="G878" t="s">
        <v>3405</v>
      </c>
      <c r="H878" t="s">
        <v>4729</v>
      </c>
    </row>
    <row r="879" spans="1:8" x14ac:dyDescent="0.2">
      <c r="A879">
        <v>878</v>
      </c>
      <c r="B879" t="s">
        <v>2307</v>
      </c>
      <c r="C879">
        <v>78</v>
      </c>
      <c r="D879" t="s">
        <v>3179</v>
      </c>
      <c r="E879" t="s">
        <v>3247</v>
      </c>
      <c r="F879">
        <v>0</v>
      </c>
      <c r="G879" t="s">
        <v>3406</v>
      </c>
      <c r="H879" t="s">
        <v>4730</v>
      </c>
    </row>
    <row r="880" spans="1:8" x14ac:dyDescent="0.2">
      <c r="A880">
        <v>879</v>
      </c>
      <c r="B880" t="s">
        <v>2308</v>
      </c>
      <c r="C880">
        <v>88</v>
      </c>
      <c r="D880" t="s">
        <v>3179</v>
      </c>
      <c r="E880" t="s">
        <v>3247</v>
      </c>
      <c r="F880">
        <v>0</v>
      </c>
      <c r="G880" t="s">
        <v>3407</v>
      </c>
      <c r="H880" t="s">
        <v>4731</v>
      </c>
    </row>
    <row r="881" spans="1:8" x14ac:dyDescent="0.2">
      <c r="A881">
        <v>880</v>
      </c>
      <c r="B881" t="s">
        <v>2309</v>
      </c>
      <c r="C881">
        <v>84</v>
      </c>
      <c r="D881" t="s">
        <v>3179</v>
      </c>
      <c r="E881" t="s">
        <v>3247</v>
      </c>
      <c r="F881">
        <v>0</v>
      </c>
      <c r="G881" t="s">
        <v>3408</v>
      </c>
      <c r="H881" t="s">
        <v>4732</v>
      </c>
    </row>
    <row r="882" spans="1:8" x14ac:dyDescent="0.2">
      <c r="A882">
        <v>881</v>
      </c>
      <c r="B882" t="s">
        <v>2310</v>
      </c>
      <c r="C882">
        <v>74</v>
      </c>
      <c r="D882" t="s">
        <v>3188</v>
      </c>
      <c r="E882" t="s">
        <v>3247</v>
      </c>
      <c r="F882">
        <v>0</v>
      </c>
      <c r="G882" t="s">
        <v>3409</v>
      </c>
      <c r="H882" t="s">
        <v>4733</v>
      </c>
    </row>
    <row r="883" spans="1:8" x14ac:dyDescent="0.2">
      <c r="A883">
        <v>882</v>
      </c>
      <c r="B883" t="s">
        <v>2311</v>
      </c>
      <c r="C883">
        <v>76</v>
      </c>
      <c r="D883" t="s">
        <v>3179</v>
      </c>
      <c r="E883" t="s">
        <v>3247</v>
      </c>
      <c r="F883">
        <v>0</v>
      </c>
      <c r="G883" t="s">
        <v>3410</v>
      </c>
      <c r="H883" t="s">
        <v>4734</v>
      </c>
    </row>
    <row r="884" spans="1:8" x14ac:dyDescent="0.2">
      <c r="A884">
        <v>883</v>
      </c>
      <c r="B884" t="s">
        <v>2312</v>
      </c>
      <c r="C884">
        <v>78</v>
      </c>
      <c r="D884" t="s">
        <v>3179</v>
      </c>
      <c r="E884" t="s">
        <v>3247</v>
      </c>
      <c r="F884">
        <v>0</v>
      </c>
      <c r="G884" t="s">
        <v>3411</v>
      </c>
      <c r="H884" t="s">
        <v>4735</v>
      </c>
    </row>
    <row r="885" spans="1:8" x14ac:dyDescent="0.2">
      <c r="A885">
        <v>884</v>
      </c>
      <c r="B885" t="s">
        <v>2313</v>
      </c>
      <c r="C885">
        <v>104</v>
      </c>
      <c r="D885" t="s">
        <v>3189</v>
      </c>
      <c r="E885" t="s">
        <v>3247</v>
      </c>
      <c r="F885">
        <v>0</v>
      </c>
      <c r="G885" t="s">
        <v>3412</v>
      </c>
      <c r="H885" t="s">
        <v>4736</v>
      </c>
    </row>
    <row r="886" spans="1:8" x14ac:dyDescent="0.2">
      <c r="A886">
        <v>885</v>
      </c>
      <c r="B886" t="s">
        <v>2314</v>
      </c>
      <c r="C886">
        <v>74</v>
      </c>
      <c r="D886" t="s">
        <v>3181</v>
      </c>
      <c r="E886" t="s">
        <v>3247</v>
      </c>
      <c r="F886">
        <v>0</v>
      </c>
      <c r="G886" t="s">
        <v>3413</v>
      </c>
      <c r="H886" t="s">
        <v>4737</v>
      </c>
    </row>
    <row r="887" spans="1:8" x14ac:dyDescent="0.2">
      <c r="A887">
        <v>886</v>
      </c>
      <c r="B887" t="s">
        <v>2215</v>
      </c>
      <c r="C887">
        <v>82</v>
      </c>
      <c r="D887" t="s">
        <v>3179</v>
      </c>
      <c r="E887" t="s">
        <v>3247</v>
      </c>
      <c r="F887">
        <v>0</v>
      </c>
      <c r="G887" t="s">
        <v>3414</v>
      </c>
      <c r="H887" t="s">
        <v>4738</v>
      </c>
    </row>
    <row r="888" spans="1:8" x14ac:dyDescent="0.2">
      <c r="A888">
        <v>887</v>
      </c>
      <c r="B888" t="s">
        <v>2311</v>
      </c>
      <c r="C888">
        <v>76</v>
      </c>
      <c r="D888" t="s">
        <v>3179</v>
      </c>
      <c r="E888" t="s">
        <v>3247</v>
      </c>
      <c r="F888">
        <v>0</v>
      </c>
      <c r="G888" t="s">
        <v>3415</v>
      </c>
      <c r="H888" t="s">
        <v>4739</v>
      </c>
    </row>
    <row r="889" spans="1:8" x14ac:dyDescent="0.2">
      <c r="A889">
        <v>888</v>
      </c>
      <c r="B889" t="s">
        <v>2315</v>
      </c>
      <c r="C889">
        <v>84</v>
      </c>
      <c r="D889" t="s">
        <v>3180</v>
      </c>
      <c r="E889" t="s">
        <v>3247</v>
      </c>
      <c r="F889">
        <v>0</v>
      </c>
      <c r="G889" t="s">
        <v>3416</v>
      </c>
      <c r="H889" t="s">
        <v>4740</v>
      </c>
    </row>
    <row r="890" spans="1:8" x14ac:dyDescent="0.2">
      <c r="A890">
        <v>889</v>
      </c>
      <c r="B890" t="s">
        <v>2316</v>
      </c>
      <c r="C890">
        <v>98</v>
      </c>
      <c r="D890" t="s">
        <v>3179</v>
      </c>
      <c r="E890" t="s">
        <v>3247</v>
      </c>
      <c r="F890">
        <v>0</v>
      </c>
      <c r="G890" t="s">
        <v>3417</v>
      </c>
      <c r="H890" t="s">
        <v>4741</v>
      </c>
    </row>
    <row r="891" spans="1:8" x14ac:dyDescent="0.2">
      <c r="A891">
        <v>890</v>
      </c>
      <c r="B891" t="s">
        <v>2317</v>
      </c>
      <c r="C891">
        <v>118</v>
      </c>
      <c r="D891" t="s">
        <v>3181</v>
      </c>
      <c r="E891" t="s">
        <v>3247</v>
      </c>
      <c r="F891">
        <v>0</v>
      </c>
      <c r="G891" t="s">
        <v>3418</v>
      </c>
      <c r="H891" t="s">
        <v>4742</v>
      </c>
    </row>
    <row r="892" spans="1:8" x14ac:dyDescent="0.2">
      <c r="A892">
        <v>891</v>
      </c>
      <c r="B892" t="s">
        <v>2318</v>
      </c>
      <c r="C892">
        <v>118</v>
      </c>
      <c r="D892" t="s">
        <v>3181</v>
      </c>
      <c r="E892" t="s">
        <v>3247</v>
      </c>
      <c r="F892">
        <v>0</v>
      </c>
      <c r="G892" t="s">
        <v>3419</v>
      </c>
      <c r="H892" t="s">
        <v>4743</v>
      </c>
    </row>
    <row r="893" spans="1:8" x14ac:dyDescent="0.2">
      <c r="A893">
        <v>892</v>
      </c>
      <c r="B893" t="s">
        <v>2319</v>
      </c>
      <c r="C893">
        <v>118</v>
      </c>
      <c r="D893" t="s">
        <v>3179</v>
      </c>
      <c r="E893" t="s">
        <v>3247</v>
      </c>
      <c r="F893">
        <v>0</v>
      </c>
      <c r="G893" t="s">
        <v>3420</v>
      </c>
      <c r="H893" t="s">
        <v>4744</v>
      </c>
    </row>
    <row r="894" spans="1:8" x14ac:dyDescent="0.2">
      <c r="A894">
        <v>893</v>
      </c>
      <c r="B894" t="s">
        <v>2320</v>
      </c>
      <c r="C894">
        <v>84</v>
      </c>
      <c r="D894" t="s">
        <v>3179</v>
      </c>
      <c r="E894" t="s">
        <v>3247</v>
      </c>
      <c r="F894">
        <v>0</v>
      </c>
      <c r="G894" t="s">
        <v>3421</v>
      </c>
      <c r="H894" t="s">
        <v>4745</v>
      </c>
    </row>
    <row r="895" spans="1:8" x14ac:dyDescent="0.2">
      <c r="A895">
        <v>894</v>
      </c>
      <c r="B895" t="s">
        <v>2321</v>
      </c>
      <c r="C895">
        <v>74</v>
      </c>
      <c r="D895" t="s">
        <v>3187</v>
      </c>
      <c r="E895" t="s">
        <v>3247</v>
      </c>
      <c r="F895">
        <v>0</v>
      </c>
      <c r="G895" t="s">
        <v>3422</v>
      </c>
      <c r="H895" t="s">
        <v>4746</v>
      </c>
    </row>
    <row r="896" spans="1:8" x14ac:dyDescent="0.2">
      <c r="A896">
        <v>895</v>
      </c>
      <c r="B896" t="s">
        <v>2322</v>
      </c>
      <c r="C896">
        <v>68</v>
      </c>
      <c r="D896" t="s">
        <v>3179</v>
      </c>
      <c r="E896" t="s">
        <v>3247</v>
      </c>
      <c r="F896">
        <v>0</v>
      </c>
      <c r="G896" t="s">
        <v>3423</v>
      </c>
      <c r="H896" t="s">
        <v>4747</v>
      </c>
    </row>
    <row r="897" spans="1:8" x14ac:dyDescent="0.2">
      <c r="A897">
        <v>896</v>
      </c>
      <c r="B897" t="s">
        <v>2169</v>
      </c>
      <c r="C897">
        <v>128</v>
      </c>
      <c r="D897" t="s">
        <v>3175</v>
      </c>
      <c r="E897" t="s">
        <v>3247</v>
      </c>
      <c r="F897">
        <v>0</v>
      </c>
      <c r="G897" t="s">
        <v>3424</v>
      </c>
      <c r="H897" t="s">
        <v>4748</v>
      </c>
    </row>
    <row r="898" spans="1:8" x14ac:dyDescent="0.2">
      <c r="A898">
        <v>897</v>
      </c>
      <c r="B898" t="s">
        <v>2323</v>
      </c>
      <c r="C898">
        <v>84</v>
      </c>
      <c r="D898" t="s">
        <v>3180</v>
      </c>
      <c r="E898" t="s">
        <v>3247</v>
      </c>
      <c r="F898">
        <v>0</v>
      </c>
      <c r="G898" t="s">
        <v>3425</v>
      </c>
      <c r="H898" t="s">
        <v>4749</v>
      </c>
    </row>
    <row r="899" spans="1:8" x14ac:dyDescent="0.2">
      <c r="A899">
        <v>898</v>
      </c>
      <c r="B899" t="s">
        <v>2324</v>
      </c>
      <c r="C899">
        <v>84</v>
      </c>
      <c r="D899" t="s">
        <v>3180</v>
      </c>
      <c r="E899" t="s">
        <v>3247</v>
      </c>
      <c r="F899">
        <v>0</v>
      </c>
      <c r="G899" t="s">
        <v>3426</v>
      </c>
      <c r="H899" t="s">
        <v>4750</v>
      </c>
    </row>
    <row r="900" spans="1:8" x14ac:dyDescent="0.2">
      <c r="A900">
        <v>899</v>
      </c>
      <c r="B900" t="s">
        <v>2318</v>
      </c>
      <c r="C900">
        <v>118</v>
      </c>
      <c r="D900" t="s">
        <v>3175</v>
      </c>
      <c r="E900" t="s">
        <v>3247</v>
      </c>
      <c r="F900">
        <v>0</v>
      </c>
      <c r="G900" t="s">
        <v>3427</v>
      </c>
      <c r="H900" t="s">
        <v>4751</v>
      </c>
    </row>
    <row r="901" spans="1:8" x14ac:dyDescent="0.2">
      <c r="A901">
        <v>900</v>
      </c>
      <c r="B901" t="s">
        <v>2325</v>
      </c>
      <c r="C901">
        <v>78</v>
      </c>
      <c r="D901" t="s">
        <v>3181</v>
      </c>
      <c r="E901" t="s">
        <v>3247</v>
      </c>
      <c r="F901">
        <v>0</v>
      </c>
      <c r="G901" t="s">
        <v>3428</v>
      </c>
      <c r="H901" t="s">
        <v>4752</v>
      </c>
    </row>
    <row r="902" spans="1:8" x14ac:dyDescent="0.2">
      <c r="A902">
        <v>901</v>
      </c>
      <c r="B902" t="s">
        <v>2275</v>
      </c>
      <c r="C902">
        <v>74</v>
      </c>
      <c r="D902" t="s">
        <v>3177</v>
      </c>
      <c r="E902" t="s">
        <v>3247</v>
      </c>
      <c r="F902">
        <v>0</v>
      </c>
      <c r="G902" t="s">
        <v>3429</v>
      </c>
      <c r="H902" t="s">
        <v>4753</v>
      </c>
    </row>
    <row r="903" spans="1:8" x14ac:dyDescent="0.2">
      <c r="A903">
        <v>902</v>
      </c>
      <c r="B903" t="s">
        <v>2275</v>
      </c>
      <c r="C903">
        <v>74</v>
      </c>
      <c r="D903" t="s">
        <v>3181</v>
      </c>
      <c r="E903" t="s">
        <v>3247</v>
      </c>
      <c r="F903">
        <v>0</v>
      </c>
      <c r="G903" t="s">
        <v>3430</v>
      </c>
      <c r="H903" t="s">
        <v>4754</v>
      </c>
    </row>
    <row r="904" spans="1:8" x14ac:dyDescent="0.2">
      <c r="A904">
        <v>903</v>
      </c>
      <c r="B904" t="s">
        <v>2257</v>
      </c>
      <c r="C904">
        <v>76</v>
      </c>
      <c r="D904" t="s">
        <v>3179</v>
      </c>
      <c r="E904" t="s">
        <v>3247</v>
      </c>
      <c r="F904">
        <v>0</v>
      </c>
      <c r="G904" t="s">
        <v>3431</v>
      </c>
      <c r="H904" t="s">
        <v>4755</v>
      </c>
    </row>
    <row r="905" spans="1:8" x14ac:dyDescent="0.2">
      <c r="A905">
        <v>904</v>
      </c>
      <c r="B905" t="s">
        <v>2326</v>
      </c>
      <c r="C905">
        <v>88</v>
      </c>
      <c r="D905" t="s">
        <v>3190</v>
      </c>
      <c r="E905" t="s">
        <v>3247</v>
      </c>
      <c r="F905">
        <v>0</v>
      </c>
      <c r="G905" t="s">
        <v>3432</v>
      </c>
      <c r="H905" t="s">
        <v>4756</v>
      </c>
    </row>
    <row r="906" spans="1:8" x14ac:dyDescent="0.2">
      <c r="A906">
        <v>905</v>
      </c>
      <c r="B906" t="s">
        <v>2327</v>
      </c>
      <c r="C906">
        <v>72</v>
      </c>
      <c r="D906" t="s">
        <v>3177</v>
      </c>
      <c r="E906" t="s">
        <v>3247</v>
      </c>
      <c r="F906">
        <v>0</v>
      </c>
      <c r="G906" t="s">
        <v>3433</v>
      </c>
      <c r="H906" t="s">
        <v>4757</v>
      </c>
    </row>
    <row r="907" spans="1:8" x14ac:dyDescent="0.2">
      <c r="A907">
        <v>906</v>
      </c>
      <c r="B907" t="s">
        <v>2328</v>
      </c>
      <c r="C907">
        <v>74</v>
      </c>
      <c r="D907" t="s">
        <v>3177</v>
      </c>
      <c r="E907" t="s">
        <v>3247</v>
      </c>
      <c r="F907">
        <v>0</v>
      </c>
      <c r="G907" t="s">
        <v>3434</v>
      </c>
      <c r="H907" t="s">
        <v>4758</v>
      </c>
    </row>
    <row r="908" spans="1:8" x14ac:dyDescent="0.2">
      <c r="A908">
        <v>907</v>
      </c>
      <c r="B908" t="s">
        <v>2283</v>
      </c>
      <c r="C908">
        <v>72</v>
      </c>
      <c r="D908" t="s">
        <v>3191</v>
      </c>
      <c r="E908" t="s">
        <v>3247</v>
      </c>
      <c r="F908">
        <v>0</v>
      </c>
      <c r="G908" t="s">
        <v>3435</v>
      </c>
      <c r="H908" t="s">
        <v>4759</v>
      </c>
    </row>
    <row r="909" spans="1:8" x14ac:dyDescent="0.2">
      <c r="A909">
        <v>908</v>
      </c>
      <c r="B909" t="s">
        <v>2329</v>
      </c>
      <c r="C909">
        <v>98</v>
      </c>
      <c r="D909" t="s">
        <v>3192</v>
      </c>
      <c r="E909" t="s">
        <v>3247</v>
      </c>
      <c r="F909">
        <v>0</v>
      </c>
      <c r="G909" t="s">
        <v>3436</v>
      </c>
      <c r="H909" t="s">
        <v>4760</v>
      </c>
    </row>
    <row r="910" spans="1:8" x14ac:dyDescent="0.2">
      <c r="A910">
        <v>909</v>
      </c>
      <c r="B910" t="s">
        <v>2330</v>
      </c>
      <c r="C910">
        <v>98</v>
      </c>
      <c r="D910" t="s">
        <v>3177</v>
      </c>
      <c r="E910" t="s">
        <v>3247</v>
      </c>
      <c r="F910">
        <v>0</v>
      </c>
      <c r="G910" t="s">
        <v>3437</v>
      </c>
      <c r="H910" t="s">
        <v>4761</v>
      </c>
    </row>
    <row r="911" spans="1:8" x14ac:dyDescent="0.2">
      <c r="A911">
        <v>910</v>
      </c>
      <c r="B911" t="s">
        <v>2257</v>
      </c>
      <c r="C911">
        <v>76</v>
      </c>
      <c r="D911" t="s">
        <v>3179</v>
      </c>
      <c r="E911" t="s">
        <v>3247</v>
      </c>
      <c r="F911">
        <v>0</v>
      </c>
      <c r="G911" t="s">
        <v>3438</v>
      </c>
      <c r="H911" t="s">
        <v>4762</v>
      </c>
    </row>
    <row r="912" spans="1:8" x14ac:dyDescent="0.2">
      <c r="A912">
        <v>911</v>
      </c>
      <c r="B912" t="s">
        <v>2331</v>
      </c>
      <c r="C912">
        <v>98</v>
      </c>
      <c r="D912" t="s">
        <v>3181</v>
      </c>
      <c r="E912" t="s">
        <v>3247</v>
      </c>
      <c r="F912">
        <v>0</v>
      </c>
      <c r="G912" t="s">
        <v>3439</v>
      </c>
      <c r="H912" t="s">
        <v>4763</v>
      </c>
    </row>
    <row r="913" spans="1:8" x14ac:dyDescent="0.2">
      <c r="A913">
        <v>912</v>
      </c>
      <c r="B913" t="s">
        <v>2332</v>
      </c>
      <c r="C913">
        <v>94</v>
      </c>
      <c r="D913" t="s">
        <v>3193</v>
      </c>
      <c r="E913" t="s">
        <v>3247</v>
      </c>
      <c r="F913">
        <v>0</v>
      </c>
      <c r="G913" t="s">
        <v>3440</v>
      </c>
      <c r="H913" t="s">
        <v>4764</v>
      </c>
    </row>
    <row r="914" spans="1:8" x14ac:dyDescent="0.2">
      <c r="A914">
        <v>913</v>
      </c>
      <c r="B914" t="s">
        <v>2333</v>
      </c>
      <c r="C914">
        <v>74</v>
      </c>
      <c r="D914" t="s">
        <v>3179</v>
      </c>
      <c r="E914" t="s">
        <v>3247</v>
      </c>
      <c r="F914">
        <v>0</v>
      </c>
      <c r="G914" t="s">
        <v>3441</v>
      </c>
      <c r="H914" t="s">
        <v>4765</v>
      </c>
    </row>
    <row r="915" spans="1:8" x14ac:dyDescent="0.2">
      <c r="A915">
        <v>914</v>
      </c>
      <c r="B915" t="s">
        <v>2334</v>
      </c>
      <c r="C915">
        <v>74</v>
      </c>
      <c r="D915" t="s">
        <v>3179</v>
      </c>
      <c r="E915" t="s">
        <v>3247</v>
      </c>
      <c r="F915">
        <v>0</v>
      </c>
      <c r="G915" t="s">
        <v>3442</v>
      </c>
      <c r="H915" t="s">
        <v>4766</v>
      </c>
    </row>
    <row r="916" spans="1:8" x14ac:dyDescent="0.2">
      <c r="A916">
        <v>915</v>
      </c>
      <c r="B916" t="s">
        <v>2283</v>
      </c>
      <c r="C916">
        <v>72</v>
      </c>
      <c r="D916" t="s">
        <v>3182</v>
      </c>
      <c r="E916" t="s">
        <v>3247</v>
      </c>
      <c r="F916">
        <v>0</v>
      </c>
      <c r="G916" t="s">
        <v>3443</v>
      </c>
      <c r="H916" t="s">
        <v>4767</v>
      </c>
    </row>
    <row r="917" spans="1:8" x14ac:dyDescent="0.2">
      <c r="A917">
        <v>916</v>
      </c>
      <c r="B917" t="s">
        <v>2219</v>
      </c>
      <c r="C917">
        <v>78</v>
      </c>
      <c r="D917" t="s">
        <v>3194</v>
      </c>
      <c r="E917" t="s">
        <v>3247</v>
      </c>
      <c r="F917">
        <v>0</v>
      </c>
      <c r="G917" t="s">
        <v>3444</v>
      </c>
      <c r="H917" t="s">
        <v>4768</v>
      </c>
    </row>
    <row r="918" spans="1:8" x14ac:dyDescent="0.2">
      <c r="A918">
        <v>917</v>
      </c>
      <c r="B918" t="s">
        <v>2335</v>
      </c>
      <c r="C918">
        <v>88</v>
      </c>
      <c r="D918" t="s">
        <v>3188</v>
      </c>
      <c r="E918" t="s">
        <v>3247</v>
      </c>
      <c r="F918">
        <v>0</v>
      </c>
      <c r="G918" t="s">
        <v>3445</v>
      </c>
      <c r="H918" t="s">
        <v>4769</v>
      </c>
    </row>
    <row r="919" spans="1:8" x14ac:dyDescent="0.2">
      <c r="A919">
        <v>918</v>
      </c>
      <c r="B919" t="s">
        <v>2336</v>
      </c>
      <c r="C919">
        <v>72</v>
      </c>
      <c r="D919" t="s">
        <v>3181</v>
      </c>
      <c r="E919" t="s">
        <v>3247</v>
      </c>
      <c r="F919">
        <v>0</v>
      </c>
      <c r="G919" t="s">
        <v>3446</v>
      </c>
      <c r="H919" t="s">
        <v>4770</v>
      </c>
    </row>
    <row r="920" spans="1:8" x14ac:dyDescent="0.2">
      <c r="A920">
        <v>919</v>
      </c>
      <c r="B920" t="s">
        <v>2325</v>
      </c>
      <c r="C920">
        <v>78</v>
      </c>
      <c r="D920" t="s">
        <v>3181</v>
      </c>
      <c r="E920" t="s">
        <v>3247</v>
      </c>
      <c r="F920">
        <v>0</v>
      </c>
      <c r="G920" t="s">
        <v>3447</v>
      </c>
      <c r="H920" t="s">
        <v>4771</v>
      </c>
    </row>
    <row r="921" spans="1:8" x14ac:dyDescent="0.2">
      <c r="A921">
        <v>920</v>
      </c>
      <c r="B921" t="s">
        <v>2221</v>
      </c>
      <c r="C921">
        <v>82</v>
      </c>
      <c r="D921" t="s">
        <v>3177</v>
      </c>
      <c r="E921" t="s">
        <v>3247</v>
      </c>
      <c r="F921">
        <v>0</v>
      </c>
      <c r="G921" t="s">
        <v>3448</v>
      </c>
      <c r="H921" t="s">
        <v>4772</v>
      </c>
    </row>
    <row r="922" spans="1:8" x14ac:dyDescent="0.2">
      <c r="A922">
        <v>921</v>
      </c>
      <c r="B922" t="s">
        <v>2337</v>
      </c>
      <c r="C922">
        <v>108</v>
      </c>
      <c r="D922" t="s">
        <v>3179</v>
      </c>
      <c r="E922" t="s">
        <v>3247</v>
      </c>
      <c r="F922">
        <v>0</v>
      </c>
      <c r="G922" t="s">
        <v>3449</v>
      </c>
      <c r="H922" t="s">
        <v>4773</v>
      </c>
    </row>
    <row r="923" spans="1:8" x14ac:dyDescent="0.2">
      <c r="A923">
        <v>922</v>
      </c>
      <c r="B923" t="s">
        <v>2281</v>
      </c>
      <c r="C923">
        <v>76</v>
      </c>
      <c r="D923" t="s">
        <v>3181</v>
      </c>
      <c r="E923" t="s">
        <v>3247</v>
      </c>
      <c r="F923">
        <v>0</v>
      </c>
      <c r="G923" t="s">
        <v>3450</v>
      </c>
      <c r="H923" t="s">
        <v>4774</v>
      </c>
    </row>
    <row r="924" spans="1:8" x14ac:dyDescent="0.2">
      <c r="A924">
        <v>923</v>
      </c>
      <c r="B924" t="s">
        <v>2338</v>
      </c>
      <c r="C924">
        <v>78</v>
      </c>
      <c r="D924" t="s">
        <v>3181</v>
      </c>
      <c r="E924" t="s">
        <v>3247</v>
      </c>
      <c r="F924">
        <v>0</v>
      </c>
      <c r="G924" t="s">
        <v>3451</v>
      </c>
      <c r="H924" t="s">
        <v>4775</v>
      </c>
    </row>
    <row r="925" spans="1:8" x14ac:dyDescent="0.2">
      <c r="A925">
        <v>924</v>
      </c>
      <c r="B925" t="s">
        <v>2339</v>
      </c>
      <c r="C925">
        <v>74</v>
      </c>
      <c r="D925" t="s">
        <v>3181</v>
      </c>
      <c r="E925" t="s">
        <v>3247</v>
      </c>
      <c r="F925">
        <v>0</v>
      </c>
      <c r="G925" t="s">
        <v>3452</v>
      </c>
      <c r="H925" t="s">
        <v>4776</v>
      </c>
    </row>
    <row r="926" spans="1:8" x14ac:dyDescent="0.2">
      <c r="A926">
        <v>925</v>
      </c>
      <c r="B926" t="s">
        <v>2170</v>
      </c>
      <c r="C926">
        <v>82</v>
      </c>
      <c r="D926" t="s">
        <v>3179</v>
      </c>
      <c r="E926" t="s">
        <v>3247</v>
      </c>
      <c r="F926">
        <v>0</v>
      </c>
      <c r="G926" t="s">
        <v>3453</v>
      </c>
      <c r="H926" t="s">
        <v>4777</v>
      </c>
    </row>
    <row r="927" spans="1:8" x14ac:dyDescent="0.2">
      <c r="A927">
        <v>926</v>
      </c>
      <c r="B927" t="s">
        <v>2242</v>
      </c>
      <c r="C927">
        <v>74</v>
      </c>
      <c r="D927" t="s">
        <v>3188</v>
      </c>
      <c r="E927" t="s">
        <v>3247</v>
      </c>
      <c r="F927">
        <v>0</v>
      </c>
      <c r="G927" t="s">
        <v>3454</v>
      </c>
      <c r="H927" t="s">
        <v>4778</v>
      </c>
    </row>
    <row r="928" spans="1:8" x14ac:dyDescent="0.2">
      <c r="A928">
        <v>927</v>
      </c>
      <c r="B928" t="s">
        <v>2340</v>
      </c>
      <c r="C928">
        <v>74</v>
      </c>
      <c r="D928" t="s">
        <v>3179</v>
      </c>
      <c r="E928" t="s">
        <v>3248</v>
      </c>
      <c r="F928">
        <v>0</v>
      </c>
      <c r="G928" t="s">
        <v>3455</v>
      </c>
      <c r="H928" t="s">
        <v>4779</v>
      </c>
    </row>
    <row r="929" spans="1:8" x14ac:dyDescent="0.2">
      <c r="A929">
        <v>928</v>
      </c>
      <c r="B929" t="s">
        <v>2341</v>
      </c>
      <c r="C929">
        <v>58</v>
      </c>
      <c r="D929" t="s">
        <v>3177</v>
      </c>
      <c r="E929" t="s">
        <v>3248</v>
      </c>
      <c r="F929">
        <v>0</v>
      </c>
      <c r="G929" t="s">
        <v>3456</v>
      </c>
      <c r="H929" t="s">
        <v>4780</v>
      </c>
    </row>
    <row r="930" spans="1:8" x14ac:dyDescent="0.2">
      <c r="A930">
        <v>929</v>
      </c>
      <c r="B930" t="s">
        <v>2341</v>
      </c>
      <c r="C930">
        <v>58</v>
      </c>
      <c r="D930" t="s">
        <v>3177</v>
      </c>
      <c r="E930" t="s">
        <v>3248</v>
      </c>
      <c r="F930">
        <v>0</v>
      </c>
      <c r="G930" t="s">
        <v>3457</v>
      </c>
      <c r="H930" t="s">
        <v>4781</v>
      </c>
    </row>
    <row r="931" spans="1:8" x14ac:dyDescent="0.2">
      <c r="A931">
        <v>930</v>
      </c>
      <c r="B931" t="s">
        <v>2341</v>
      </c>
      <c r="C931">
        <v>58</v>
      </c>
      <c r="D931" t="s">
        <v>3177</v>
      </c>
      <c r="E931" t="s">
        <v>3248</v>
      </c>
      <c r="F931">
        <v>0</v>
      </c>
      <c r="G931" t="s">
        <v>3458</v>
      </c>
      <c r="H931" t="s">
        <v>4782</v>
      </c>
    </row>
    <row r="932" spans="1:8" x14ac:dyDescent="0.2">
      <c r="A932">
        <v>931</v>
      </c>
      <c r="B932" t="s">
        <v>2342</v>
      </c>
      <c r="C932">
        <v>74</v>
      </c>
      <c r="D932" t="s">
        <v>3179</v>
      </c>
      <c r="E932" t="s">
        <v>3248</v>
      </c>
      <c r="F932">
        <v>0</v>
      </c>
      <c r="G932" t="s">
        <v>3459</v>
      </c>
      <c r="H932" t="s">
        <v>4783</v>
      </c>
    </row>
    <row r="933" spans="1:8" x14ac:dyDescent="0.2">
      <c r="A933">
        <v>932</v>
      </c>
      <c r="B933" t="s">
        <v>2343</v>
      </c>
      <c r="C933">
        <v>74</v>
      </c>
      <c r="D933" t="s">
        <v>3179</v>
      </c>
      <c r="E933" t="s">
        <v>3248</v>
      </c>
      <c r="F933">
        <v>0</v>
      </c>
      <c r="G933" t="s">
        <v>3460</v>
      </c>
      <c r="H933" t="s">
        <v>4784</v>
      </c>
    </row>
    <row r="934" spans="1:8" x14ac:dyDescent="0.2">
      <c r="A934">
        <v>933</v>
      </c>
      <c r="B934" t="s">
        <v>2344</v>
      </c>
      <c r="C934">
        <v>74</v>
      </c>
      <c r="D934" t="s">
        <v>3179</v>
      </c>
      <c r="E934" t="s">
        <v>3248</v>
      </c>
      <c r="F934">
        <v>0</v>
      </c>
      <c r="G934" t="s">
        <v>3461</v>
      </c>
      <c r="H934" t="s">
        <v>4785</v>
      </c>
    </row>
    <row r="935" spans="1:8" x14ac:dyDescent="0.2">
      <c r="A935">
        <v>934</v>
      </c>
      <c r="B935" t="s">
        <v>2345</v>
      </c>
      <c r="C935">
        <v>74</v>
      </c>
      <c r="D935" t="s">
        <v>3179</v>
      </c>
      <c r="E935" t="s">
        <v>3248</v>
      </c>
      <c r="F935">
        <v>0</v>
      </c>
      <c r="G935" t="s">
        <v>3462</v>
      </c>
      <c r="H935" t="s">
        <v>4786</v>
      </c>
    </row>
    <row r="936" spans="1:8" x14ac:dyDescent="0.2">
      <c r="A936">
        <v>935</v>
      </c>
      <c r="B936" t="s">
        <v>2346</v>
      </c>
      <c r="C936">
        <v>68</v>
      </c>
      <c r="D936" t="s">
        <v>3181</v>
      </c>
      <c r="E936" t="s">
        <v>3248</v>
      </c>
      <c r="F936">
        <v>0</v>
      </c>
      <c r="G936" t="s">
        <v>3463</v>
      </c>
      <c r="H936" t="s">
        <v>4787</v>
      </c>
    </row>
    <row r="937" spans="1:8" x14ac:dyDescent="0.2">
      <c r="A937">
        <v>936</v>
      </c>
      <c r="B937" t="s">
        <v>2346</v>
      </c>
      <c r="C937">
        <v>68</v>
      </c>
      <c r="D937" t="s">
        <v>3181</v>
      </c>
      <c r="E937" t="s">
        <v>3248</v>
      </c>
      <c r="F937">
        <v>0</v>
      </c>
      <c r="G937" t="s">
        <v>3464</v>
      </c>
      <c r="H937" t="s">
        <v>4788</v>
      </c>
    </row>
    <row r="938" spans="1:8" x14ac:dyDescent="0.2">
      <c r="A938">
        <v>937</v>
      </c>
      <c r="B938" t="s">
        <v>2346</v>
      </c>
      <c r="C938">
        <v>68</v>
      </c>
      <c r="D938" t="s">
        <v>3181</v>
      </c>
      <c r="E938" t="s">
        <v>3248</v>
      </c>
      <c r="F938">
        <v>0</v>
      </c>
      <c r="G938" t="s">
        <v>3465</v>
      </c>
      <c r="H938" t="s">
        <v>4789</v>
      </c>
    </row>
    <row r="939" spans="1:8" x14ac:dyDescent="0.2">
      <c r="A939">
        <v>938</v>
      </c>
      <c r="B939" t="s">
        <v>2347</v>
      </c>
      <c r="C939">
        <v>74</v>
      </c>
      <c r="D939" t="s">
        <v>3179</v>
      </c>
      <c r="E939" t="s">
        <v>3248</v>
      </c>
      <c r="F939">
        <v>0</v>
      </c>
      <c r="G939" t="s">
        <v>3466</v>
      </c>
      <c r="H939" t="s">
        <v>4790</v>
      </c>
    </row>
    <row r="940" spans="1:8" x14ac:dyDescent="0.2">
      <c r="A940">
        <v>939</v>
      </c>
      <c r="B940" t="s">
        <v>2348</v>
      </c>
      <c r="C940">
        <v>74</v>
      </c>
      <c r="D940" t="s">
        <v>3179</v>
      </c>
      <c r="E940" t="s">
        <v>3248</v>
      </c>
      <c r="F940">
        <v>0</v>
      </c>
      <c r="G940" t="s">
        <v>3467</v>
      </c>
      <c r="H940" t="s">
        <v>4791</v>
      </c>
    </row>
    <row r="941" spans="1:8" x14ac:dyDescent="0.2">
      <c r="A941">
        <v>940</v>
      </c>
      <c r="B941" t="s">
        <v>2349</v>
      </c>
      <c r="C941">
        <v>74</v>
      </c>
      <c r="D941" t="s">
        <v>3179</v>
      </c>
      <c r="E941" t="s">
        <v>3248</v>
      </c>
      <c r="F941">
        <v>0</v>
      </c>
      <c r="G941" t="s">
        <v>3468</v>
      </c>
      <c r="H941" t="s">
        <v>4792</v>
      </c>
    </row>
    <row r="942" spans="1:8" x14ac:dyDescent="0.2">
      <c r="A942">
        <v>941</v>
      </c>
      <c r="B942" t="s">
        <v>2350</v>
      </c>
      <c r="C942">
        <v>58</v>
      </c>
      <c r="D942" t="s">
        <v>3177</v>
      </c>
      <c r="E942" t="s">
        <v>3248</v>
      </c>
      <c r="F942">
        <v>0</v>
      </c>
      <c r="G942" t="s">
        <v>3469</v>
      </c>
      <c r="H942" t="s">
        <v>4793</v>
      </c>
    </row>
    <row r="943" spans="1:8" x14ac:dyDescent="0.2">
      <c r="A943">
        <v>942</v>
      </c>
      <c r="B943" t="s">
        <v>2350</v>
      </c>
      <c r="C943">
        <v>58</v>
      </c>
      <c r="D943" t="s">
        <v>3177</v>
      </c>
      <c r="E943" t="s">
        <v>3248</v>
      </c>
      <c r="F943">
        <v>0</v>
      </c>
      <c r="G943" t="s">
        <v>3470</v>
      </c>
      <c r="H943" t="s">
        <v>4794</v>
      </c>
    </row>
    <row r="944" spans="1:8" x14ac:dyDescent="0.2">
      <c r="A944">
        <v>943</v>
      </c>
      <c r="B944" t="s">
        <v>2351</v>
      </c>
      <c r="C944">
        <v>78</v>
      </c>
      <c r="D944" t="s">
        <v>3195</v>
      </c>
      <c r="E944" t="s">
        <v>3248</v>
      </c>
      <c r="F944">
        <v>0</v>
      </c>
      <c r="G944" t="s">
        <v>3471</v>
      </c>
      <c r="H944" t="s">
        <v>4795</v>
      </c>
    </row>
    <row r="945" spans="1:8" x14ac:dyDescent="0.2">
      <c r="A945">
        <v>944</v>
      </c>
      <c r="B945" t="s">
        <v>2352</v>
      </c>
      <c r="C945">
        <v>74</v>
      </c>
      <c r="D945" t="s">
        <v>3179</v>
      </c>
      <c r="E945" t="s">
        <v>3248</v>
      </c>
      <c r="F945">
        <v>0</v>
      </c>
      <c r="G945" t="s">
        <v>3472</v>
      </c>
      <c r="H945" t="s">
        <v>4796</v>
      </c>
    </row>
    <row r="946" spans="1:8" x14ac:dyDescent="0.2">
      <c r="A946">
        <v>945</v>
      </c>
      <c r="B946" t="s">
        <v>2353</v>
      </c>
      <c r="C946">
        <v>74</v>
      </c>
      <c r="D946" t="s">
        <v>3179</v>
      </c>
      <c r="E946" t="s">
        <v>3248</v>
      </c>
      <c r="F946">
        <v>0</v>
      </c>
      <c r="G946" t="s">
        <v>3473</v>
      </c>
      <c r="H946" t="s">
        <v>4797</v>
      </c>
    </row>
    <row r="947" spans="1:8" x14ac:dyDescent="0.2">
      <c r="A947">
        <v>946</v>
      </c>
      <c r="B947" t="s">
        <v>2354</v>
      </c>
      <c r="C947">
        <v>74</v>
      </c>
      <c r="D947" t="s">
        <v>3185</v>
      </c>
      <c r="E947" t="s">
        <v>3248</v>
      </c>
      <c r="F947">
        <v>0</v>
      </c>
      <c r="G947" t="s">
        <v>3474</v>
      </c>
      <c r="H947" t="s">
        <v>4798</v>
      </c>
    </row>
    <row r="948" spans="1:8" x14ac:dyDescent="0.2">
      <c r="A948">
        <v>947</v>
      </c>
      <c r="B948" t="s">
        <v>2355</v>
      </c>
      <c r="C948">
        <v>74</v>
      </c>
      <c r="D948" t="s">
        <v>3196</v>
      </c>
      <c r="E948" t="s">
        <v>3248</v>
      </c>
      <c r="F948">
        <v>0</v>
      </c>
      <c r="G948" t="s">
        <v>3475</v>
      </c>
      <c r="H948" t="s">
        <v>4799</v>
      </c>
    </row>
    <row r="949" spans="1:8" x14ac:dyDescent="0.2">
      <c r="A949">
        <v>948</v>
      </c>
      <c r="B949" t="s">
        <v>2356</v>
      </c>
      <c r="C949">
        <v>74</v>
      </c>
      <c r="D949" t="s">
        <v>3179</v>
      </c>
      <c r="E949" t="s">
        <v>3248</v>
      </c>
      <c r="F949">
        <v>0</v>
      </c>
      <c r="G949" t="s">
        <v>3476</v>
      </c>
      <c r="H949" t="s">
        <v>4800</v>
      </c>
    </row>
    <row r="950" spans="1:8" x14ac:dyDescent="0.2">
      <c r="A950">
        <v>949</v>
      </c>
      <c r="B950" t="s">
        <v>2357</v>
      </c>
      <c r="C950">
        <v>74</v>
      </c>
      <c r="D950" t="s">
        <v>3197</v>
      </c>
      <c r="E950" t="s">
        <v>3248</v>
      </c>
      <c r="F950">
        <v>0</v>
      </c>
      <c r="G950" t="s">
        <v>3477</v>
      </c>
      <c r="H950" t="s">
        <v>4801</v>
      </c>
    </row>
    <row r="951" spans="1:8" x14ac:dyDescent="0.2">
      <c r="A951">
        <v>950</v>
      </c>
      <c r="B951" t="s">
        <v>2358</v>
      </c>
      <c r="C951">
        <v>74</v>
      </c>
      <c r="D951" t="s">
        <v>3196</v>
      </c>
      <c r="E951" t="s">
        <v>3248</v>
      </c>
      <c r="F951">
        <v>0</v>
      </c>
      <c r="G951" t="s">
        <v>3478</v>
      </c>
      <c r="H951" t="s">
        <v>4802</v>
      </c>
    </row>
    <row r="952" spans="1:8" x14ac:dyDescent="0.2">
      <c r="A952">
        <v>951</v>
      </c>
      <c r="B952" t="s">
        <v>2359</v>
      </c>
      <c r="C952">
        <v>78</v>
      </c>
      <c r="D952" t="s">
        <v>3181</v>
      </c>
      <c r="E952" t="s">
        <v>3248</v>
      </c>
      <c r="F952">
        <v>0</v>
      </c>
      <c r="G952" t="s">
        <v>3479</v>
      </c>
      <c r="H952" t="s">
        <v>4803</v>
      </c>
    </row>
    <row r="953" spans="1:8" x14ac:dyDescent="0.2">
      <c r="A953">
        <v>952</v>
      </c>
      <c r="B953" t="s">
        <v>2357</v>
      </c>
      <c r="C953">
        <v>74</v>
      </c>
      <c r="D953" t="s">
        <v>3182</v>
      </c>
      <c r="E953" t="s">
        <v>3248</v>
      </c>
      <c r="F953">
        <v>0</v>
      </c>
      <c r="G953" t="s">
        <v>3480</v>
      </c>
      <c r="H953" t="s">
        <v>4804</v>
      </c>
    </row>
    <row r="954" spans="1:8" x14ac:dyDescent="0.2">
      <c r="A954">
        <v>953</v>
      </c>
      <c r="B954" t="s">
        <v>2348</v>
      </c>
      <c r="C954">
        <v>74</v>
      </c>
      <c r="D954" t="s">
        <v>3179</v>
      </c>
      <c r="E954" t="s">
        <v>3248</v>
      </c>
      <c r="F954">
        <v>0</v>
      </c>
      <c r="G954" t="s">
        <v>3481</v>
      </c>
      <c r="H954" t="s">
        <v>4805</v>
      </c>
    </row>
    <row r="955" spans="1:8" x14ac:dyDescent="0.2">
      <c r="A955">
        <v>954</v>
      </c>
      <c r="B955" t="s">
        <v>2352</v>
      </c>
      <c r="C955">
        <v>74</v>
      </c>
      <c r="D955" t="s">
        <v>3179</v>
      </c>
      <c r="E955" t="s">
        <v>3248</v>
      </c>
      <c r="F955">
        <v>0</v>
      </c>
      <c r="G955" t="s">
        <v>3482</v>
      </c>
      <c r="H955" t="s">
        <v>4806</v>
      </c>
    </row>
    <row r="956" spans="1:8" x14ac:dyDescent="0.2">
      <c r="A956">
        <v>955</v>
      </c>
      <c r="B956" t="s">
        <v>2356</v>
      </c>
      <c r="C956">
        <v>74</v>
      </c>
      <c r="D956" t="s">
        <v>3179</v>
      </c>
      <c r="E956" t="s">
        <v>3248</v>
      </c>
      <c r="F956">
        <v>0</v>
      </c>
      <c r="G956" t="s">
        <v>3483</v>
      </c>
      <c r="H956" t="s">
        <v>4807</v>
      </c>
    </row>
    <row r="957" spans="1:8" x14ac:dyDescent="0.2">
      <c r="A957">
        <v>956</v>
      </c>
      <c r="B957" t="s">
        <v>2360</v>
      </c>
      <c r="C957">
        <v>64</v>
      </c>
      <c r="D957" t="s">
        <v>3181</v>
      </c>
      <c r="E957" t="s">
        <v>3248</v>
      </c>
      <c r="F957">
        <v>0</v>
      </c>
      <c r="G957" t="s">
        <v>3484</v>
      </c>
      <c r="H957" t="s">
        <v>4808</v>
      </c>
    </row>
    <row r="958" spans="1:8" x14ac:dyDescent="0.2">
      <c r="A958">
        <v>957</v>
      </c>
      <c r="B958" t="s">
        <v>2361</v>
      </c>
      <c r="C958">
        <v>74</v>
      </c>
      <c r="D958" t="s">
        <v>3177</v>
      </c>
      <c r="E958" t="s">
        <v>3248</v>
      </c>
      <c r="F958">
        <v>0</v>
      </c>
      <c r="G958" t="s">
        <v>3485</v>
      </c>
      <c r="H958" t="s">
        <v>4809</v>
      </c>
    </row>
    <row r="959" spans="1:8" x14ac:dyDescent="0.2">
      <c r="A959">
        <v>958</v>
      </c>
      <c r="B959" t="s">
        <v>2350</v>
      </c>
      <c r="C959">
        <v>58</v>
      </c>
      <c r="D959" t="s">
        <v>3177</v>
      </c>
      <c r="E959" t="s">
        <v>3248</v>
      </c>
      <c r="F959">
        <v>0</v>
      </c>
      <c r="G959" t="s">
        <v>3486</v>
      </c>
      <c r="H959" t="s">
        <v>4810</v>
      </c>
    </row>
    <row r="960" spans="1:8" x14ac:dyDescent="0.2">
      <c r="A960">
        <v>959</v>
      </c>
      <c r="B960" t="s">
        <v>2350</v>
      </c>
      <c r="C960">
        <v>58</v>
      </c>
      <c r="D960" t="s">
        <v>3177</v>
      </c>
      <c r="E960" t="s">
        <v>3248</v>
      </c>
      <c r="F960">
        <v>0</v>
      </c>
      <c r="G960" t="s">
        <v>3487</v>
      </c>
      <c r="H960" t="s">
        <v>4811</v>
      </c>
    </row>
    <row r="961" spans="1:8" x14ac:dyDescent="0.2">
      <c r="A961">
        <v>960</v>
      </c>
      <c r="B961" t="s">
        <v>2362</v>
      </c>
      <c r="C961">
        <v>74</v>
      </c>
      <c r="D961" t="s">
        <v>3181</v>
      </c>
      <c r="E961" t="s">
        <v>3248</v>
      </c>
      <c r="F961">
        <v>0</v>
      </c>
      <c r="G961" t="s">
        <v>3488</v>
      </c>
      <c r="H961" t="s">
        <v>4812</v>
      </c>
    </row>
    <row r="962" spans="1:8" x14ac:dyDescent="0.2">
      <c r="A962">
        <v>961</v>
      </c>
      <c r="B962" t="s">
        <v>2356</v>
      </c>
      <c r="C962">
        <v>74</v>
      </c>
      <c r="D962" t="s">
        <v>3179</v>
      </c>
      <c r="E962" t="s">
        <v>3248</v>
      </c>
      <c r="F962">
        <v>0</v>
      </c>
      <c r="G962" t="s">
        <v>3489</v>
      </c>
      <c r="H962" t="s">
        <v>4813</v>
      </c>
    </row>
    <row r="963" spans="1:8" x14ac:dyDescent="0.2">
      <c r="A963">
        <v>962</v>
      </c>
      <c r="B963" t="s">
        <v>2348</v>
      </c>
      <c r="C963">
        <v>74</v>
      </c>
      <c r="D963" t="s">
        <v>3177</v>
      </c>
      <c r="E963" t="s">
        <v>3248</v>
      </c>
      <c r="F963">
        <v>0</v>
      </c>
      <c r="G963" t="s">
        <v>3490</v>
      </c>
      <c r="H963" t="s">
        <v>4814</v>
      </c>
    </row>
    <row r="964" spans="1:8" x14ac:dyDescent="0.2">
      <c r="A964">
        <v>963</v>
      </c>
      <c r="B964" t="s">
        <v>2361</v>
      </c>
      <c r="C964">
        <v>74</v>
      </c>
      <c r="D964" t="s">
        <v>3177</v>
      </c>
      <c r="E964" t="s">
        <v>3248</v>
      </c>
      <c r="F964">
        <v>0</v>
      </c>
      <c r="G964" t="s">
        <v>3491</v>
      </c>
      <c r="H964" t="s">
        <v>4815</v>
      </c>
    </row>
    <row r="965" spans="1:8" x14ac:dyDescent="0.2">
      <c r="A965">
        <v>964</v>
      </c>
      <c r="B965" t="s">
        <v>2363</v>
      </c>
      <c r="C965">
        <v>58</v>
      </c>
      <c r="D965" t="s">
        <v>3181</v>
      </c>
      <c r="E965" t="s">
        <v>3248</v>
      </c>
      <c r="F965">
        <v>0</v>
      </c>
      <c r="G965" t="s">
        <v>3492</v>
      </c>
      <c r="H965" t="s">
        <v>4816</v>
      </c>
    </row>
    <row r="966" spans="1:8" x14ac:dyDescent="0.2">
      <c r="A966">
        <v>965</v>
      </c>
      <c r="B966" t="s">
        <v>2356</v>
      </c>
      <c r="C966">
        <v>74</v>
      </c>
      <c r="D966" t="s">
        <v>3179</v>
      </c>
      <c r="E966" t="s">
        <v>3248</v>
      </c>
      <c r="F966">
        <v>0</v>
      </c>
      <c r="G966" t="s">
        <v>3493</v>
      </c>
      <c r="H966" t="s">
        <v>4817</v>
      </c>
    </row>
    <row r="967" spans="1:8" x14ac:dyDescent="0.2">
      <c r="A967">
        <v>966</v>
      </c>
      <c r="B967" t="s">
        <v>2350</v>
      </c>
      <c r="C967">
        <v>58</v>
      </c>
      <c r="D967" t="s">
        <v>3177</v>
      </c>
      <c r="E967" t="s">
        <v>3248</v>
      </c>
      <c r="F967">
        <v>0</v>
      </c>
      <c r="G967" t="s">
        <v>3494</v>
      </c>
      <c r="H967" t="s">
        <v>4818</v>
      </c>
    </row>
    <row r="968" spans="1:8" x14ac:dyDescent="0.2">
      <c r="A968">
        <v>967</v>
      </c>
      <c r="B968" t="s">
        <v>2364</v>
      </c>
      <c r="C968">
        <v>78</v>
      </c>
      <c r="D968" t="s">
        <v>3181</v>
      </c>
      <c r="E968" t="s">
        <v>3248</v>
      </c>
      <c r="F968">
        <v>0</v>
      </c>
      <c r="G968" t="s">
        <v>3495</v>
      </c>
      <c r="H968" t="s">
        <v>4819</v>
      </c>
    </row>
    <row r="969" spans="1:8" x14ac:dyDescent="0.2">
      <c r="A969">
        <v>968</v>
      </c>
      <c r="B969" t="s">
        <v>2365</v>
      </c>
      <c r="C969">
        <v>64</v>
      </c>
      <c r="D969" t="s">
        <v>3179</v>
      </c>
      <c r="E969" t="s">
        <v>3247</v>
      </c>
      <c r="F969">
        <v>0</v>
      </c>
      <c r="G969" t="s">
        <v>3496</v>
      </c>
      <c r="H969" t="s">
        <v>4820</v>
      </c>
    </row>
    <row r="970" spans="1:8" x14ac:dyDescent="0.2">
      <c r="A970">
        <v>969</v>
      </c>
      <c r="B970" t="s">
        <v>2366</v>
      </c>
      <c r="C970">
        <v>68</v>
      </c>
      <c r="D970" t="s">
        <v>3198</v>
      </c>
      <c r="E970" t="s">
        <v>3247</v>
      </c>
      <c r="F970">
        <v>0</v>
      </c>
      <c r="G970" t="s">
        <v>3497</v>
      </c>
      <c r="H970" t="s">
        <v>4821</v>
      </c>
    </row>
    <row r="971" spans="1:8" x14ac:dyDescent="0.2">
      <c r="A971">
        <v>970</v>
      </c>
      <c r="B971" t="s">
        <v>2367</v>
      </c>
      <c r="C971">
        <v>78</v>
      </c>
      <c r="D971" t="s">
        <v>3179</v>
      </c>
      <c r="E971" t="s">
        <v>3247</v>
      </c>
      <c r="F971">
        <v>0</v>
      </c>
      <c r="G971" t="s">
        <v>3498</v>
      </c>
      <c r="H971" t="s">
        <v>4822</v>
      </c>
    </row>
    <row r="972" spans="1:8" x14ac:dyDescent="0.2">
      <c r="A972">
        <v>971</v>
      </c>
      <c r="B972" t="s">
        <v>2368</v>
      </c>
      <c r="C972">
        <v>62</v>
      </c>
      <c r="D972" t="s">
        <v>3177</v>
      </c>
      <c r="E972" t="s">
        <v>3247</v>
      </c>
      <c r="F972">
        <v>0</v>
      </c>
      <c r="G972" t="s">
        <v>3499</v>
      </c>
      <c r="H972" t="s">
        <v>4823</v>
      </c>
    </row>
    <row r="973" spans="1:8" x14ac:dyDescent="0.2">
      <c r="A973">
        <v>972</v>
      </c>
      <c r="B973" t="s">
        <v>2369</v>
      </c>
      <c r="C973">
        <v>62</v>
      </c>
      <c r="D973" t="s">
        <v>3177</v>
      </c>
      <c r="E973" t="s">
        <v>3247</v>
      </c>
      <c r="F973">
        <v>0</v>
      </c>
      <c r="G973" t="s">
        <v>3500</v>
      </c>
      <c r="H973" t="s">
        <v>4824</v>
      </c>
    </row>
    <row r="974" spans="1:8" x14ac:dyDescent="0.2">
      <c r="A974">
        <v>973</v>
      </c>
      <c r="B974" t="s">
        <v>2370</v>
      </c>
      <c r="C974">
        <v>62</v>
      </c>
      <c r="D974" t="s">
        <v>3180</v>
      </c>
      <c r="E974" t="s">
        <v>3247</v>
      </c>
      <c r="F974">
        <v>0</v>
      </c>
      <c r="G974" t="s">
        <v>3501</v>
      </c>
      <c r="H974" t="s">
        <v>4825</v>
      </c>
    </row>
    <row r="975" spans="1:8" x14ac:dyDescent="0.2">
      <c r="A975">
        <v>974</v>
      </c>
      <c r="B975" t="s">
        <v>2371</v>
      </c>
      <c r="C975">
        <v>64</v>
      </c>
      <c r="D975" t="s">
        <v>3179</v>
      </c>
      <c r="E975" t="s">
        <v>3247</v>
      </c>
      <c r="F975">
        <v>0</v>
      </c>
      <c r="G975" t="s">
        <v>3502</v>
      </c>
      <c r="H975" t="s">
        <v>4826</v>
      </c>
    </row>
    <row r="976" spans="1:8" x14ac:dyDescent="0.2">
      <c r="A976">
        <v>975</v>
      </c>
      <c r="B976" t="s">
        <v>2372</v>
      </c>
      <c r="C976">
        <v>64</v>
      </c>
      <c r="D976" t="s">
        <v>3199</v>
      </c>
      <c r="E976" t="s">
        <v>3247</v>
      </c>
      <c r="F976">
        <v>0</v>
      </c>
      <c r="G976" t="s">
        <v>3503</v>
      </c>
      <c r="H976" t="s">
        <v>4827</v>
      </c>
    </row>
    <row r="977" spans="1:8" x14ac:dyDescent="0.2">
      <c r="A977">
        <v>976</v>
      </c>
      <c r="B977" t="s">
        <v>2373</v>
      </c>
      <c r="C977">
        <v>64</v>
      </c>
      <c r="D977" t="s">
        <v>3200</v>
      </c>
      <c r="E977" t="s">
        <v>3247</v>
      </c>
      <c r="F977">
        <v>0</v>
      </c>
      <c r="G977" t="s">
        <v>3504</v>
      </c>
      <c r="H977" t="s">
        <v>4828</v>
      </c>
    </row>
    <row r="978" spans="1:8" x14ac:dyDescent="0.2">
      <c r="A978">
        <v>977</v>
      </c>
      <c r="B978" t="s">
        <v>2374</v>
      </c>
      <c r="C978">
        <v>74</v>
      </c>
      <c r="D978" t="s">
        <v>3200</v>
      </c>
      <c r="E978" t="s">
        <v>3247</v>
      </c>
      <c r="F978">
        <v>0</v>
      </c>
      <c r="G978" t="s">
        <v>3505</v>
      </c>
      <c r="H978" t="s">
        <v>4829</v>
      </c>
    </row>
    <row r="979" spans="1:8" x14ac:dyDescent="0.2">
      <c r="A979">
        <v>978</v>
      </c>
      <c r="B979" t="s">
        <v>2375</v>
      </c>
      <c r="C979">
        <v>74</v>
      </c>
      <c r="D979" t="s">
        <v>3200</v>
      </c>
      <c r="E979" t="s">
        <v>3247</v>
      </c>
      <c r="F979">
        <v>0</v>
      </c>
      <c r="G979" t="s">
        <v>3506</v>
      </c>
      <c r="H979" t="s">
        <v>4830</v>
      </c>
    </row>
    <row r="980" spans="1:8" x14ac:dyDescent="0.2">
      <c r="A980">
        <v>979</v>
      </c>
      <c r="B980" t="s">
        <v>2376</v>
      </c>
      <c r="C980">
        <v>52</v>
      </c>
      <c r="D980" t="s">
        <v>3177</v>
      </c>
      <c r="E980" t="s">
        <v>3247</v>
      </c>
      <c r="F980">
        <v>0</v>
      </c>
      <c r="G980" t="s">
        <v>3507</v>
      </c>
      <c r="H980" t="s">
        <v>4831</v>
      </c>
    </row>
    <row r="981" spans="1:8" x14ac:dyDescent="0.2">
      <c r="A981">
        <v>980</v>
      </c>
      <c r="B981" t="s">
        <v>2376</v>
      </c>
      <c r="C981">
        <v>52</v>
      </c>
      <c r="D981" t="s">
        <v>3177</v>
      </c>
      <c r="E981" t="s">
        <v>3247</v>
      </c>
      <c r="F981">
        <v>0</v>
      </c>
      <c r="G981" t="s">
        <v>3508</v>
      </c>
      <c r="H981" t="s">
        <v>4832</v>
      </c>
    </row>
    <row r="982" spans="1:8" x14ac:dyDescent="0.2">
      <c r="A982">
        <v>981</v>
      </c>
      <c r="B982" t="s">
        <v>2377</v>
      </c>
      <c r="C982">
        <v>78</v>
      </c>
      <c r="D982" t="s">
        <v>3177</v>
      </c>
      <c r="E982" t="s">
        <v>3247</v>
      </c>
      <c r="F982">
        <v>0</v>
      </c>
      <c r="G982" t="s">
        <v>3509</v>
      </c>
      <c r="H982" t="s">
        <v>4833</v>
      </c>
    </row>
    <row r="983" spans="1:8" x14ac:dyDescent="0.2">
      <c r="A983">
        <v>982</v>
      </c>
      <c r="B983" t="s">
        <v>2378</v>
      </c>
      <c r="C983">
        <v>64</v>
      </c>
      <c r="D983" t="s">
        <v>3179</v>
      </c>
      <c r="E983" t="s">
        <v>3247</v>
      </c>
      <c r="F983">
        <v>0</v>
      </c>
      <c r="G983" t="s">
        <v>3510</v>
      </c>
      <c r="H983" t="s">
        <v>4834</v>
      </c>
    </row>
    <row r="984" spans="1:8" x14ac:dyDescent="0.2">
      <c r="A984">
        <v>983</v>
      </c>
      <c r="B984" t="s">
        <v>2379</v>
      </c>
      <c r="C984">
        <v>78</v>
      </c>
      <c r="D984" t="s">
        <v>3177</v>
      </c>
      <c r="E984" t="s">
        <v>3247</v>
      </c>
      <c r="F984">
        <v>0</v>
      </c>
      <c r="G984" t="s">
        <v>3511</v>
      </c>
      <c r="H984" t="s">
        <v>4835</v>
      </c>
    </row>
    <row r="985" spans="1:8" x14ac:dyDescent="0.2">
      <c r="A985">
        <v>984</v>
      </c>
      <c r="B985" t="s">
        <v>2380</v>
      </c>
      <c r="C985">
        <v>68</v>
      </c>
      <c r="D985" t="s">
        <v>3201</v>
      </c>
      <c r="E985" t="s">
        <v>3247</v>
      </c>
      <c r="F985">
        <v>0</v>
      </c>
      <c r="G985" t="s">
        <v>3512</v>
      </c>
      <c r="H985" t="s">
        <v>4836</v>
      </c>
    </row>
    <row r="986" spans="1:8" x14ac:dyDescent="0.2">
      <c r="A986">
        <v>985</v>
      </c>
      <c r="B986" t="s">
        <v>2381</v>
      </c>
      <c r="C986">
        <v>88</v>
      </c>
      <c r="D986" t="s">
        <v>3177</v>
      </c>
      <c r="E986" t="s">
        <v>3247</v>
      </c>
      <c r="F986">
        <v>0</v>
      </c>
      <c r="G986" t="s">
        <v>3513</v>
      </c>
      <c r="H986" t="s">
        <v>4837</v>
      </c>
    </row>
    <row r="987" spans="1:8" x14ac:dyDescent="0.2">
      <c r="A987">
        <v>986</v>
      </c>
      <c r="B987" t="s">
        <v>2382</v>
      </c>
      <c r="C987">
        <v>88</v>
      </c>
      <c r="D987" t="s">
        <v>3179</v>
      </c>
      <c r="E987" t="s">
        <v>3247</v>
      </c>
      <c r="F987">
        <v>0</v>
      </c>
      <c r="G987" t="s">
        <v>3514</v>
      </c>
      <c r="H987" t="s">
        <v>4838</v>
      </c>
    </row>
    <row r="988" spans="1:8" x14ac:dyDescent="0.2">
      <c r="A988">
        <v>987</v>
      </c>
      <c r="B988" t="s">
        <v>2383</v>
      </c>
      <c r="C988">
        <v>74</v>
      </c>
      <c r="D988" t="s">
        <v>3179</v>
      </c>
      <c r="E988" t="s">
        <v>3247</v>
      </c>
      <c r="F988">
        <v>0</v>
      </c>
      <c r="G988" t="s">
        <v>3515</v>
      </c>
      <c r="H988" t="s">
        <v>4839</v>
      </c>
    </row>
    <row r="989" spans="1:8" x14ac:dyDescent="0.2">
      <c r="A989">
        <v>988</v>
      </c>
      <c r="B989" t="s">
        <v>2384</v>
      </c>
      <c r="C989">
        <v>88</v>
      </c>
      <c r="D989" t="s">
        <v>3202</v>
      </c>
      <c r="E989" t="s">
        <v>3247</v>
      </c>
      <c r="F989">
        <v>0</v>
      </c>
      <c r="G989" t="s">
        <v>3516</v>
      </c>
      <c r="H989" t="s">
        <v>4840</v>
      </c>
    </row>
    <row r="990" spans="1:8" x14ac:dyDescent="0.2">
      <c r="A990">
        <v>989</v>
      </c>
      <c r="B990" t="s">
        <v>2385</v>
      </c>
      <c r="C990">
        <v>74</v>
      </c>
      <c r="D990" t="s">
        <v>3179</v>
      </c>
      <c r="E990" t="s">
        <v>3247</v>
      </c>
      <c r="F990">
        <v>0</v>
      </c>
      <c r="G990" t="s">
        <v>3517</v>
      </c>
      <c r="H990" t="s">
        <v>4841</v>
      </c>
    </row>
    <row r="991" spans="1:8" x14ac:dyDescent="0.2">
      <c r="A991">
        <v>990</v>
      </c>
      <c r="B991" t="s">
        <v>2386</v>
      </c>
      <c r="C991">
        <v>68</v>
      </c>
      <c r="D991" t="s">
        <v>3179</v>
      </c>
      <c r="E991" t="s">
        <v>3247</v>
      </c>
      <c r="F991">
        <v>0</v>
      </c>
      <c r="G991" t="s">
        <v>3518</v>
      </c>
      <c r="H991" t="s">
        <v>4842</v>
      </c>
    </row>
    <row r="992" spans="1:8" x14ac:dyDescent="0.2">
      <c r="A992">
        <v>991</v>
      </c>
      <c r="B992" t="s">
        <v>2383</v>
      </c>
      <c r="C992">
        <v>74</v>
      </c>
      <c r="D992" t="s">
        <v>3179</v>
      </c>
      <c r="E992" t="s">
        <v>3247</v>
      </c>
      <c r="F992">
        <v>0</v>
      </c>
      <c r="G992" t="s">
        <v>3519</v>
      </c>
      <c r="H992" t="s">
        <v>4843</v>
      </c>
    </row>
    <row r="993" spans="1:8" x14ac:dyDescent="0.2">
      <c r="A993">
        <v>992</v>
      </c>
      <c r="B993" t="s">
        <v>2387</v>
      </c>
      <c r="C993">
        <v>112</v>
      </c>
      <c r="D993" t="s">
        <v>3179</v>
      </c>
      <c r="E993" t="s">
        <v>3247</v>
      </c>
      <c r="F993">
        <v>0</v>
      </c>
      <c r="G993" t="s">
        <v>3520</v>
      </c>
      <c r="H993" t="s">
        <v>4844</v>
      </c>
    </row>
    <row r="994" spans="1:8" x14ac:dyDescent="0.2">
      <c r="A994">
        <v>993</v>
      </c>
      <c r="B994" t="s">
        <v>2382</v>
      </c>
      <c r="C994">
        <v>88</v>
      </c>
      <c r="D994" t="s">
        <v>3179</v>
      </c>
      <c r="E994" t="s">
        <v>3247</v>
      </c>
      <c r="F994">
        <v>0</v>
      </c>
      <c r="G994" t="s">
        <v>3521</v>
      </c>
      <c r="H994" t="s">
        <v>4845</v>
      </c>
    </row>
    <row r="995" spans="1:8" x14ac:dyDescent="0.2">
      <c r="A995">
        <v>994</v>
      </c>
      <c r="B995" t="s">
        <v>2382</v>
      </c>
      <c r="C995">
        <v>88</v>
      </c>
      <c r="D995" t="s">
        <v>3203</v>
      </c>
      <c r="E995" t="s">
        <v>3247</v>
      </c>
      <c r="F995">
        <v>0</v>
      </c>
      <c r="G995" t="s">
        <v>3514</v>
      </c>
      <c r="H995" t="s">
        <v>4846</v>
      </c>
    </row>
    <row r="996" spans="1:8" x14ac:dyDescent="0.2">
      <c r="A996">
        <v>995</v>
      </c>
      <c r="B996" t="s">
        <v>2388</v>
      </c>
      <c r="C996">
        <v>62</v>
      </c>
      <c r="D996" t="s">
        <v>3181</v>
      </c>
      <c r="E996" t="s">
        <v>3247</v>
      </c>
      <c r="F996">
        <v>0</v>
      </c>
      <c r="G996" t="s">
        <v>3522</v>
      </c>
      <c r="H996" t="s">
        <v>4847</v>
      </c>
    </row>
    <row r="997" spans="1:8" x14ac:dyDescent="0.2">
      <c r="A997">
        <v>996</v>
      </c>
      <c r="B997" t="s">
        <v>2389</v>
      </c>
      <c r="C997">
        <v>42</v>
      </c>
      <c r="D997" t="s">
        <v>3181</v>
      </c>
      <c r="E997" t="s">
        <v>3247</v>
      </c>
      <c r="F997">
        <v>0</v>
      </c>
      <c r="G997" t="s">
        <v>3523</v>
      </c>
      <c r="H997" t="s">
        <v>4848</v>
      </c>
    </row>
    <row r="998" spans="1:8" x14ac:dyDescent="0.2">
      <c r="A998">
        <v>997</v>
      </c>
      <c r="B998" t="s">
        <v>2390</v>
      </c>
      <c r="C998">
        <v>72</v>
      </c>
      <c r="D998" t="s">
        <v>3181</v>
      </c>
      <c r="E998" t="s">
        <v>3247</v>
      </c>
      <c r="F998">
        <v>0</v>
      </c>
      <c r="G998" t="s">
        <v>3524</v>
      </c>
      <c r="H998" t="s">
        <v>4849</v>
      </c>
    </row>
    <row r="999" spans="1:8" x14ac:dyDescent="0.2">
      <c r="A999">
        <v>998</v>
      </c>
      <c r="B999" t="s">
        <v>2391</v>
      </c>
      <c r="C999">
        <v>42</v>
      </c>
      <c r="D999" t="s">
        <v>3177</v>
      </c>
      <c r="E999" t="s">
        <v>3247</v>
      </c>
      <c r="F999">
        <v>0</v>
      </c>
      <c r="G999" t="s">
        <v>3525</v>
      </c>
      <c r="H999" t="s">
        <v>4850</v>
      </c>
    </row>
    <row r="1000" spans="1:8" x14ac:dyDescent="0.2">
      <c r="A1000">
        <v>999</v>
      </c>
      <c r="B1000" t="s">
        <v>2392</v>
      </c>
      <c r="C1000">
        <v>68</v>
      </c>
      <c r="D1000" t="s">
        <v>3177</v>
      </c>
      <c r="E1000" t="s">
        <v>3247</v>
      </c>
      <c r="F1000">
        <v>0</v>
      </c>
      <c r="G1000" t="s">
        <v>3526</v>
      </c>
      <c r="H1000" t="s">
        <v>4851</v>
      </c>
    </row>
    <row r="1001" spans="1:8" x14ac:dyDescent="0.2">
      <c r="A1001">
        <v>1000</v>
      </c>
      <c r="B1001" t="s">
        <v>2393</v>
      </c>
      <c r="C1001">
        <v>68</v>
      </c>
      <c r="D1001" t="s">
        <v>3177</v>
      </c>
      <c r="E1001" t="s">
        <v>3247</v>
      </c>
      <c r="F1001">
        <v>0</v>
      </c>
      <c r="G1001" t="s">
        <v>3527</v>
      </c>
      <c r="H1001" t="s">
        <v>4852</v>
      </c>
    </row>
    <row r="1002" spans="1:8" x14ac:dyDescent="0.2">
      <c r="A1002">
        <v>1001</v>
      </c>
      <c r="B1002" t="s">
        <v>2394</v>
      </c>
      <c r="C1002">
        <v>74</v>
      </c>
      <c r="D1002" t="s">
        <v>3177</v>
      </c>
      <c r="E1002" t="s">
        <v>3247</v>
      </c>
      <c r="F1002">
        <v>0</v>
      </c>
      <c r="G1002" t="s">
        <v>3528</v>
      </c>
      <c r="H1002" t="s">
        <v>4853</v>
      </c>
    </row>
    <row r="1003" spans="1:8" x14ac:dyDescent="0.2">
      <c r="A1003">
        <v>1002</v>
      </c>
      <c r="B1003" t="s">
        <v>2393</v>
      </c>
      <c r="C1003">
        <v>68</v>
      </c>
      <c r="D1003" t="s">
        <v>3177</v>
      </c>
      <c r="E1003" t="s">
        <v>3247</v>
      </c>
      <c r="F1003">
        <v>0</v>
      </c>
      <c r="G1003" t="s">
        <v>3529</v>
      </c>
      <c r="H1003" t="s">
        <v>4854</v>
      </c>
    </row>
    <row r="1004" spans="1:8" x14ac:dyDescent="0.2">
      <c r="A1004">
        <v>1003</v>
      </c>
      <c r="B1004" t="s">
        <v>2394</v>
      </c>
      <c r="C1004">
        <v>74</v>
      </c>
      <c r="D1004" t="s">
        <v>3177</v>
      </c>
      <c r="E1004" t="s">
        <v>3247</v>
      </c>
      <c r="F1004">
        <v>0</v>
      </c>
      <c r="G1004" t="s">
        <v>3530</v>
      </c>
      <c r="H1004" t="s">
        <v>4855</v>
      </c>
    </row>
    <row r="1005" spans="1:8" x14ac:dyDescent="0.2">
      <c r="A1005">
        <v>1004</v>
      </c>
      <c r="B1005" t="s">
        <v>2395</v>
      </c>
      <c r="C1005">
        <v>62</v>
      </c>
      <c r="D1005" t="s">
        <v>3179</v>
      </c>
      <c r="E1005" t="s">
        <v>3247</v>
      </c>
      <c r="F1005">
        <v>0</v>
      </c>
      <c r="G1005" t="s">
        <v>3531</v>
      </c>
      <c r="H1005" t="s">
        <v>4856</v>
      </c>
    </row>
    <row r="1006" spans="1:8" x14ac:dyDescent="0.2">
      <c r="A1006">
        <v>1005</v>
      </c>
      <c r="B1006" t="s">
        <v>2396</v>
      </c>
      <c r="C1006">
        <v>68</v>
      </c>
      <c r="D1006" t="s">
        <v>3177</v>
      </c>
      <c r="E1006" t="s">
        <v>3247</v>
      </c>
      <c r="F1006">
        <v>0</v>
      </c>
      <c r="G1006" t="s">
        <v>3532</v>
      </c>
      <c r="H1006" t="s">
        <v>4857</v>
      </c>
    </row>
    <row r="1007" spans="1:8" x14ac:dyDescent="0.2">
      <c r="A1007">
        <v>1006</v>
      </c>
      <c r="B1007" t="s">
        <v>2397</v>
      </c>
      <c r="C1007">
        <v>64</v>
      </c>
      <c r="D1007" t="s">
        <v>3179</v>
      </c>
      <c r="E1007" t="s">
        <v>3247</v>
      </c>
      <c r="F1007">
        <v>0</v>
      </c>
      <c r="G1007" t="s">
        <v>3533</v>
      </c>
      <c r="H1007" t="s">
        <v>4858</v>
      </c>
    </row>
    <row r="1008" spans="1:8" x14ac:dyDescent="0.2">
      <c r="A1008">
        <v>1007</v>
      </c>
      <c r="B1008" t="s">
        <v>2398</v>
      </c>
      <c r="C1008">
        <v>64</v>
      </c>
      <c r="D1008" t="s">
        <v>3177</v>
      </c>
      <c r="E1008" t="s">
        <v>3247</v>
      </c>
      <c r="F1008">
        <v>0</v>
      </c>
      <c r="G1008" t="s">
        <v>3534</v>
      </c>
      <c r="H1008" t="s">
        <v>4859</v>
      </c>
    </row>
    <row r="1009" spans="1:8" x14ac:dyDescent="0.2">
      <c r="A1009">
        <v>1008</v>
      </c>
      <c r="B1009" t="s">
        <v>2399</v>
      </c>
      <c r="C1009">
        <v>54</v>
      </c>
      <c r="D1009" t="s">
        <v>3177</v>
      </c>
      <c r="E1009" t="s">
        <v>3247</v>
      </c>
      <c r="F1009">
        <v>0</v>
      </c>
      <c r="G1009" t="s">
        <v>3535</v>
      </c>
      <c r="H1009" t="s">
        <v>4860</v>
      </c>
    </row>
    <row r="1010" spans="1:8" x14ac:dyDescent="0.2">
      <c r="A1010">
        <v>1009</v>
      </c>
      <c r="B1010" t="s">
        <v>2400</v>
      </c>
      <c r="C1010">
        <v>88</v>
      </c>
      <c r="D1010" t="s">
        <v>3204</v>
      </c>
      <c r="E1010" t="s">
        <v>3247</v>
      </c>
      <c r="F1010">
        <v>0</v>
      </c>
      <c r="G1010" t="s">
        <v>3536</v>
      </c>
      <c r="H1010" t="s">
        <v>4861</v>
      </c>
    </row>
    <row r="1011" spans="1:8" x14ac:dyDescent="0.2">
      <c r="A1011">
        <v>1010</v>
      </c>
      <c r="B1011" t="s">
        <v>2401</v>
      </c>
      <c r="C1011">
        <v>38</v>
      </c>
      <c r="D1011" t="s">
        <v>3177</v>
      </c>
      <c r="E1011" t="s">
        <v>3247</v>
      </c>
      <c r="F1011">
        <v>0</v>
      </c>
      <c r="G1011" t="s">
        <v>3537</v>
      </c>
      <c r="H1011" t="s">
        <v>4862</v>
      </c>
    </row>
    <row r="1012" spans="1:8" x14ac:dyDescent="0.2">
      <c r="A1012">
        <v>1011</v>
      </c>
      <c r="B1012" t="s">
        <v>2393</v>
      </c>
      <c r="C1012">
        <v>68</v>
      </c>
      <c r="D1012" t="s">
        <v>3177</v>
      </c>
      <c r="E1012" t="s">
        <v>3247</v>
      </c>
      <c r="F1012">
        <v>0</v>
      </c>
      <c r="G1012" t="s">
        <v>3538</v>
      </c>
      <c r="H1012" t="s">
        <v>4863</v>
      </c>
    </row>
    <row r="1013" spans="1:8" x14ac:dyDescent="0.2">
      <c r="A1013">
        <v>1012</v>
      </c>
      <c r="B1013" t="s">
        <v>2402</v>
      </c>
      <c r="C1013">
        <v>78</v>
      </c>
      <c r="D1013" t="s">
        <v>3179</v>
      </c>
      <c r="E1013" t="s">
        <v>3247</v>
      </c>
      <c r="F1013">
        <v>0</v>
      </c>
      <c r="G1013" t="s">
        <v>3539</v>
      </c>
      <c r="H1013" t="s">
        <v>4864</v>
      </c>
    </row>
    <row r="1014" spans="1:8" x14ac:dyDescent="0.2">
      <c r="A1014">
        <v>1013</v>
      </c>
      <c r="B1014" t="s">
        <v>2403</v>
      </c>
      <c r="C1014">
        <v>72</v>
      </c>
      <c r="D1014" t="s">
        <v>3179</v>
      </c>
      <c r="E1014" t="s">
        <v>3247</v>
      </c>
      <c r="F1014">
        <v>0</v>
      </c>
      <c r="G1014" t="s">
        <v>3540</v>
      </c>
      <c r="H1014" t="s">
        <v>4865</v>
      </c>
    </row>
    <row r="1015" spans="1:8" x14ac:dyDescent="0.2">
      <c r="A1015">
        <v>1014</v>
      </c>
      <c r="B1015" t="s">
        <v>2404</v>
      </c>
      <c r="C1015">
        <v>88</v>
      </c>
      <c r="D1015" t="s">
        <v>3179</v>
      </c>
      <c r="E1015" t="s">
        <v>3247</v>
      </c>
      <c r="F1015">
        <v>0</v>
      </c>
      <c r="G1015" t="s">
        <v>3541</v>
      </c>
      <c r="H1015" t="s">
        <v>4866</v>
      </c>
    </row>
    <row r="1016" spans="1:8" x14ac:dyDescent="0.2">
      <c r="A1016">
        <v>1015</v>
      </c>
      <c r="B1016" t="s">
        <v>2405</v>
      </c>
      <c r="C1016">
        <v>74</v>
      </c>
      <c r="D1016" t="s">
        <v>3182</v>
      </c>
      <c r="E1016" t="s">
        <v>3247</v>
      </c>
      <c r="F1016">
        <v>0</v>
      </c>
      <c r="G1016" t="s">
        <v>3542</v>
      </c>
      <c r="H1016" t="s">
        <v>4867</v>
      </c>
    </row>
    <row r="1017" spans="1:8" x14ac:dyDescent="0.2">
      <c r="A1017">
        <v>1016</v>
      </c>
      <c r="B1017" t="s">
        <v>2406</v>
      </c>
      <c r="C1017">
        <v>52</v>
      </c>
      <c r="D1017" t="s">
        <v>3177</v>
      </c>
      <c r="E1017" t="s">
        <v>3247</v>
      </c>
      <c r="F1017">
        <v>0</v>
      </c>
      <c r="G1017" t="s">
        <v>3543</v>
      </c>
      <c r="H1017" t="s">
        <v>4868</v>
      </c>
    </row>
    <row r="1018" spans="1:8" x14ac:dyDescent="0.2">
      <c r="A1018">
        <v>1017</v>
      </c>
      <c r="B1018" t="s">
        <v>2407</v>
      </c>
      <c r="C1018">
        <v>72</v>
      </c>
      <c r="D1018" t="s">
        <v>3179</v>
      </c>
      <c r="E1018" t="s">
        <v>3247</v>
      </c>
      <c r="F1018">
        <v>0</v>
      </c>
      <c r="G1018" t="s">
        <v>3544</v>
      </c>
      <c r="H1018" t="s">
        <v>4869</v>
      </c>
    </row>
    <row r="1019" spans="1:8" x14ac:dyDescent="0.2">
      <c r="A1019">
        <v>1018</v>
      </c>
      <c r="B1019" t="s">
        <v>2408</v>
      </c>
      <c r="C1019">
        <v>58</v>
      </c>
      <c r="D1019" t="s">
        <v>3177</v>
      </c>
      <c r="E1019" t="s">
        <v>3247</v>
      </c>
      <c r="F1019">
        <v>0</v>
      </c>
      <c r="G1019" t="s">
        <v>3545</v>
      </c>
      <c r="H1019" t="s">
        <v>4870</v>
      </c>
    </row>
    <row r="1020" spans="1:8" x14ac:dyDescent="0.2">
      <c r="A1020">
        <v>1019</v>
      </c>
      <c r="B1020" t="s">
        <v>2399</v>
      </c>
      <c r="C1020">
        <v>54</v>
      </c>
      <c r="D1020" t="s">
        <v>3177</v>
      </c>
      <c r="E1020" t="s">
        <v>3247</v>
      </c>
      <c r="F1020">
        <v>0</v>
      </c>
      <c r="G1020" t="s">
        <v>3546</v>
      </c>
      <c r="H1020" t="s">
        <v>4871</v>
      </c>
    </row>
    <row r="1021" spans="1:8" x14ac:dyDescent="0.2">
      <c r="A1021">
        <v>1020</v>
      </c>
      <c r="B1021" t="s">
        <v>2401</v>
      </c>
      <c r="C1021">
        <v>38</v>
      </c>
      <c r="D1021" t="s">
        <v>3177</v>
      </c>
      <c r="E1021" t="s">
        <v>3247</v>
      </c>
      <c r="F1021">
        <v>0</v>
      </c>
      <c r="G1021" t="s">
        <v>3547</v>
      </c>
      <c r="H1021" t="s">
        <v>4872</v>
      </c>
    </row>
    <row r="1022" spans="1:8" x14ac:dyDescent="0.2">
      <c r="A1022">
        <v>1021</v>
      </c>
      <c r="B1022" t="s">
        <v>2409</v>
      </c>
      <c r="C1022">
        <v>64</v>
      </c>
      <c r="D1022" t="s">
        <v>3180</v>
      </c>
      <c r="E1022" t="s">
        <v>3247</v>
      </c>
      <c r="F1022">
        <v>0</v>
      </c>
      <c r="G1022" t="s">
        <v>3548</v>
      </c>
      <c r="H1022" t="s">
        <v>4873</v>
      </c>
    </row>
    <row r="1023" spans="1:8" x14ac:dyDescent="0.2">
      <c r="A1023">
        <v>1022</v>
      </c>
      <c r="B1023" t="s">
        <v>2410</v>
      </c>
      <c r="C1023">
        <v>64</v>
      </c>
      <c r="D1023" t="s">
        <v>3177</v>
      </c>
      <c r="E1023" t="s">
        <v>3247</v>
      </c>
      <c r="F1023">
        <v>0</v>
      </c>
      <c r="G1023" t="s">
        <v>3549</v>
      </c>
      <c r="H1023" t="s">
        <v>4874</v>
      </c>
    </row>
    <row r="1024" spans="1:8" x14ac:dyDescent="0.2">
      <c r="A1024">
        <v>1023</v>
      </c>
      <c r="B1024" t="s">
        <v>2411</v>
      </c>
      <c r="C1024">
        <v>52</v>
      </c>
      <c r="D1024" t="s">
        <v>3177</v>
      </c>
      <c r="E1024" t="s">
        <v>3247</v>
      </c>
      <c r="F1024">
        <v>0</v>
      </c>
      <c r="G1024" t="s">
        <v>3550</v>
      </c>
      <c r="H1024" t="s">
        <v>4875</v>
      </c>
    </row>
    <row r="1025" spans="1:8" x14ac:dyDescent="0.2">
      <c r="A1025">
        <v>1024</v>
      </c>
      <c r="B1025" t="s">
        <v>2408</v>
      </c>
      <c r="C1025">
        <v>58</v>
      </c>
      <c r="D1025" t="s">
        <v>3177</v>
      </c>
      <c r="E1025" t="s">
        <v>3247</v>
      </c>
      <c r="F1025">
        <v>0</v>
      </c>
      <c r="G1025" t="s">
        <v>3551</v>
      </c>
      <c r="H1025" t="s">
        <v>4876</v>
      </c>
    </row>
    <row r="1026" spans="1:8" x14ac:dyDescent="0.2">
      <c r="A1026">
        <v>1025</v>
      </c>
      <c r="B1026" t="s">
        <v>2402</v>
      </c>
      <c r="C1026">
        <v>78</v>
      </c>
      <c r="D1026" t="s">
        <v>3179</v>
      </c>
      <c r="E1026" t="s">
        <v>3247</v>
      </c>
      <c r="F1026">
        <v>0</v>
      </c>
      <c r="G1026" t="s">
        <v>3552</v>
      </c>
      <c r="H1026" t="s">
        <v>4877</v>
      </c>
    </row>
    <row r="1027" spans="1:8" x14ac:dyDescent="0.2">
      <c r="A1027">
        <v>1026</v>
      </c>
      <c r="B1027" t="s">
        <v>2412</v>
      </c>
      <c r="C1027">
        <v>68</v>
      </c>
      <c r="D1027" t="s">
        <v>3177</v>
      </c>
      <c r="E1027" t="s">
        <v>3247</v>
      </c>
      <c r="F1027">
        <v>0</v>
      </c>
      <c r="G1027" t="s">
        <v>3553</v>
      </c>
      <c r="H1027" t="s">
        <v>4878</v>
      </c>
    </row>
    <row r="1028" spans="1:8" x14ac:dyDescent="0.2">
      <c r="A1028">
        <v>1027</v>
      </c>
      <c r="B1028" t="s">
        <v>2413</v>
      </c>
      <c r="C1028">
        <v>78</v>
      </c>
      <c r="D1028" t="s">
        <v>3205</v>
      </c>
      <c r="E1028" t="s">
        <v>3247</v>
      </c>
      <c r="F1028">
        <v>0</v>
      </c>
      <c r="G1028" t="s">
        <v>3554</v>
      </c>
      <c r="H1028" t="s">
        <v>4879</v>
      </c>
    </row>
    <row r="1029" spans="1:8" x14ac:dyDescent="0.2">
      <c r="A1029">
        <v>1028</v>
      </c>
      <c r="B1029" t="s">
        <v>2414</v>
      </c>
      <c r="C1029">
        <v>88</v>
      </c>
      <c r="D1029" t="s">
        <v>3179</v>
      </c>
      <c r="E1029" t="s">
        <v>3247</v>
      </c>
      <c r="F1029">
        <v>0</v>
      </c>
      <c r="G1029" t="s">
        <v>3555</v>
      </c>
      <c r="H1029" t="s">
        <v>4880</v>
      </c>
    </row>
    <row r="1030" spans="1:8" x14ac:dyDescent="0.2">
      <c r="A1030">
        <v>1029</v>
      </c>
      <c r="B1030" t="s">
        <v>2415</v>
      </c>
      <c r="C1030">
        <v>68</v>
      </c>
      <c r="D1030" t="s">
        <v>3180</v>
      </c>
      <c r="E1030" t="s">
        <v>3247</v>
      </c>
      <c r="F1030">
        <v>0</v>
      </c>
      <c r="G1030" t="s">
        <v>3556</v>
      </c>
      <c r="H1030" t="s">
        <v>4881</v>
      </c>
    </row>
    <row r="1031" spans="1:8" x14ac:dyDescent="0.2">
      <c r="A1031">
        <v>1030</v>
      </c>
      <c r="B1031" t="s">
        <v>2416</v>
      </c>
      <c r="C1031">
        <v>64</v>
      </c>
      <c r="D1031" t="s">
        <v>3177</v>
      </c>
      <c r="E1031" t="s">
        <v>3247</v>
      </c>
      <c r="F1031">
        <v>0</v>
      </c>
      <c r="G1031" t="s">
        <v>3557</v>
      </c>
      <c r="H1031" t="s">
        <v>4882</v>
      </c>
    </row>
    <row r="1032" spans="1:8" x14ac:dyDescent="0.2">
      <c r="A1032">
        <v>1031</v>
      </c>
      <c r="B1032" t="s">
        <v>2417</v>
      </c>
      <c r="C1032">
        <v>112</v>
      </c>
      <c r="D1032" t="s">
        <v>3179</v>
      </c>
      <c r="E1032" t="s">
        <v>3247</v>
      </c>
      <c r="F1032">
        <v>0</v>
      </c>
      <c r="G1032" t="s">
        <v>3558</v>
      </c>
      <c r="H1032" t="s">
        <v>4883</v>
      </c>
    </row>
    <row r="1033" spans="1:8" x14ac:dyDescent="0.2">
      <c r="A1033">
        <v>1032</v>
      </c>
      <c r="B1033" t="s">
        <v>2418</v>
      </c>
      <c r="C1033">
        <v>84</v>
      </c>
      <c r="D1033" t="s">
        <v>3177</v>
      </c>
      <c r="E1033" t="s">
        <v>3247</v>
      </c>
      <c r="F1033">
        <v>0</v>
      </c>
      <c r="G1033" t="s">
        <v>3559</v>
      </c>
      <c r="H1033" t="s">
        <v>4884</v>
      </c>
    </row>
    <row r="1034" spans="1:8" x14ac:dyDescent="0.2">
      <c r="A1034">
        <v>1033</v>
      </c>
      <c r="B1034" t="s">
        <v>2408</v>
      </c>
      <c r="C1034">
        <v>58</v>
      </c>
      <c r="D1034" t="s">
        <v>3177</v>
      </c>
      <c r="E1034" t="s">
        <v>3247</v>
      </c>
      <c r="F1034">
        <v>0</v>
      </c>
      <c r="G1034" t="s">
        <v>3560</v>
      </c>
      <c r="H1034" t="s">
        <v>4885</v>
      </c>
    </row>
    <row r="1035" spans="1:8" x14ac:dyDescent="0.2">
      <c r="A1035">
        <v>1034</v>
      </c>
      <c r="B1035" t="s">
        <v>2404</v>
      </c>
      <c r="C1035">
        <v>88</v>
      </c>
      <c r="D1035" t="s">
        <v>3179</v>
      </c>
      <c r="E1035" t="s">
        <v>3247</v>
      </c>
      <c r="F1035">
        <v>0</v>
      </c>
      <c r="G1035" t="s">
        <v>3561</v>
      </c>
      <c r="H1035" t="s">
        <v>4886</v>
      </c>
    </row>
    <row r="1036" spans="1:8" x14ac:dyDescent="0.2">
      <c r="A1036">
        <v>1035</v>
      </c>
      <c r="B1036" t="s">
        <v>2404</v>
      </c>
      <c r="C1036">
        <v>88</v>
      </c>
      <c r="D1036" t="s">
        <v>3179</v>
      </c>
      <c r="E1036" t="s">
        <v>3247</v>
      </c>
      <c r="F1036">
        <v>0</v>
      </c>
      <c r="G1036" t="s">
        <v>3562</v>
      </c>
      <c r="H1036" t="s">
        <v>4887</v>
      </c>
    </row>
    <row r="1037" spans="1:8" x14ac:dyDescent="0.2">
      <c r="A1037">
        <v>1036</v>
      </c>
      <c r="B1037" t="s">
        <v>2419</v>
      </c>
      <c r="C1037">
        <v>42</v>
      </c>
      <c r="D1037" t="s">
        <v>3206</v>
      </c>
      <c r="E1037" t="s">
        <v>3247</v>
      </c>
      <c r="F1037">
        <v>0</v>
      </c>
      <c r="G1037" t="s">
        <v>3563</v>
      </c>
      <c r="H1037" t="s">
        <v>4888</v>
      </c>
    </row>
    <row r="1038" spans="1:8" x14ac:dyDescent="0.2">
      <c r="A1038">
        <v>1037</v>
      </c>
      <c r="B1038" t="s">
        <v>2420</v>
      </c>
      <c r="C1038">
        <v>88</v>
      </c>
      <c r="D1038" t="s">
        <v>3179</v>
      </c>
      <c r="E1038" t="s">
        <v>3247</v>
      </c>
      <c r="F1038">
        <v>0</v>
      </c>
      <c r="G1038" t="s">
        <v>3564</v>
      </c>
      <c r="H1038" t="s">
        <v>4889</v>
      </c>
    </row>
    <row r="1039" spans="1:8" x14ac:dyDescent="0.2">
      <c r="A1039">
        <v>1038</v>
      </c>
      <c r="B1039" t="s">
        <v>2407</v>
      </c>
      <c r="C1039">
        <v>72</v>
      </c>
      <c r="D1039" t="s">
        <v>3179</v>
      </c>
      <c r="E1039" t="s">
        <v>3247</v>
      </c>
      <c r="F1039">
        <v>0</v>
      </c>
      <c r="G1039" t="s">
        <v>3565</v>
      </c>
      <c r="H1039" t="s">
        <v>4890</v>
      </c>
    </row>
    <row r="1040" spans="1:8" x14ac:dyDescent="0.2">
      <c r="A1040">
        <v>1039</v>
      </c>
      <c r="B1040" t="s">
        <v>2421</v>
      </c>
      <c r="C1040">
        <v>64</v>
      </c>
      <c r="D1040" t="s">
        <v>3177</v>
      </c>
      <c r="E1040" t="s">
        <v>3247</v>
      </c>
      <c r="F1040">
        <v>0</v>
      </c>
      <c r="G1040" t="s">
        <v>3566</v>
      </c>
      <c r="H1040" t="s">
        <v>4891</v>
      </c>
    </row>
    <row r="1041" spans="1:8" x14ac:dyDescent="0.2">
      <c r="A1041">
        <v>1040</v>
      </c>
      <c r="B1041" t="s">
        <v>2399</v>
      </c>
      <c r="C1041">
        <v>54</v>
      </c>
      <c r="D1041" t="s">
        <v>3177</v>
      </c>
      <c r="E1041" t="s">
        <v>3247</v>
      </c>
      <c r="F1041">
        <v>0</v>
      </c>
      <c r="G1041" t="s">
        <v>3567</v>
      </c>
      <c r="H1041" t="s">
        <v>4892</v>
      </c>
    </row>
    <row r="1042" spans="1:8" x14ac:dyDescent="0.2">
      <c r="A1042">
        <v>1041</v>
      </c>
      <c r="B1042" t="s">
        <v>2422</v>
      </c>
      <c r="C1042">
        <v>98</v>
      </c>
      <c r="D1042" t="s">
        <v>3179</v>
      </c>
      <c r="E1042" t="s">
        <v>3247</v>
      </c>
      <c r="F1042">
        <v>0</v>
      </c>
      <c r="G1042" t="s">
        <v>3568</v>
      </c>
      <c r="H1042" t="s">
        <v>4893</v>
      </c>
    </row>
    <row r="1043" spans="1:8" x14ac:dyDescent="0.2">
      <c r="A1043">
        <v>1042</v>
      </c>
      <c r="B1043" t="s">
        <v>2423</v>
      </c>
      <c r="C1043">
        <v>78</v>
      </c>
      <c r="D1043" t="s">
        <v>3177</v>
      </c>
      <c r="E1043" t="s">
        <v>3247</v>
      </c>
      <c r="F1043">
        <v>0</v>
      </c>
      <c r="G1043" t="s">
        <v>3569</v>
      </c>
      <c r="H1043" t="s">
        <v>4894</v>
      </c>
    </row>
    <row r="1044" spans="1:8" x14ac:dyDescent="0.2">
      <c r="A1044">
        <v>1043</v>
      </c>
      <c r="B1044" t="s">
        <v>2424</v>
      </c>
      <c r="C1044">
        <v>72</v>
      </c>
      <c r="D1044" t="s">
        <v>3179</v>
      </c>
      <c r="E1044" t="s">
        <v>3247</v>
      </c>
      <c r="F1044">
        <v>0</v>
      </c>
      <c r="G1044" t="s">
        <v>3570</v>
      </c>
      <c r="H1044" t="s">
        <v>4895</v>
      </c>
    </row>
    <row r="1045" spans="1:8" x14ac:dyDescent="0.2">
      <c r="A1045">
        <v>1044</v>
      </c>
      <c r="B1045" t="s">
        <v>2425</v>
      </c>
      <c r="C1045">
        <v>68</v>
      </c>
      <c r="D1045" t="s">
        <v>3177</v>
      </c>
      <c r="E1045" t="s">
        <v>3247</v>
      </c>
      <c r="F1045">
        <v>0</v>
      </c>
      <c r="G1045" t="s">
        <v>3571</v>
      </c>
      <c r="H1045" t="s">
        <v>4896</v>
      </c>
    </row>
    <row r="1046" spans="1:8" x14ac:dyDescent="0.2">
      <c r="A1046">
        <v>1045</v>
      </c>
      <c r="B1046" t="s">
        <v>2426</v>
      </c>
      <c r="C1046">
        <v>68</v>
      </c>
      <c r="D1046" t="s">
        <v>3180</v>
      </c>
      <c r="E1046" t="s">
        <v>3247</v>
      </c>
      <c r="F1046">
        <v>0</v>
      </c>
      <c r="G1046" t="s">
        <v>3572</v>
      </c>
      <c r="H1046" t="s">
        <v>4897</v>
      </c>
    </row>
    <row r="1047" spans="1:8" x14ac:dyDescent="0.2">
      <c r="A1047">
        <v>1046</v>
      </c>
      <c r="B1047" t="s">
        <v>2427</v>
      </c>
      <c r="C1047">
        <v>42</v>
      </c>
      <c r="D1047" t="s">
        <v>3177</v>
      </c>
      <c r="E1047" t="s">
        <v>3247</v>
      </c>
      <c r="F1047">
        <v>0</v>
      </c>
      <c r="G1047" t="s">
        <v>3573</v>
      </c>
      <c r="H1047" t="s">
        <v>4898</v>
      </c>
    </row>
    <row r="1048" spans="1:8" x14ac:dyDescent="0.2">
      <c r="A1048">
        <v>1047</v>
      </c>
      <c r="B1048" t="s">
        <v>2428</v>
      </c>
      <c r="C1048">
        <v>128</v>
      </c>
      <c r="D1048" t="s">
        <v>3179</v>
      </c>
      <c r="E1048" t="s">
        <v>3247</v>
      </c>
      <c r="F1048">
        <v>0</v>
      </c>
      <c r="G1048" t="s">
        <v>3574</v>
      </c>
      <c r="H1048" t="s">
        <v>4899</v>
      </c>
    </row>
    <row r="1049" spans="1:8" x14ac:dyDescent="0.2">
      <c r="A1049">
        <v>1048</v>
      </c>
      <c r="B1049" t="s">
        <v>2429</v>
      </c>
      <c r="C1049">
        <v>88</v>
      </c>
      <c r="D1049" t="s">
        <v>3202</v>
      </c>
      <c r="E1049" t="s">
        <v>3247</v>
      </c>
      <c r="F1049">
        <v>0</v>
      </c>
      <c r="G1049" t="s">
        <v>3575</v>
      </c>
      <c r="H1049" t="s">
        <v>4900</v>
      </c>
    </row>
    <row r="1050" spans="1:8" x14ac:dyDescent="0.2">
      <c r="A1050">
        <v>1049</v>
      </c>
      <c r="B1050" t="s">
        <v>2424</v>
      </c>
      <c r="C1050">
        <v>72</v>
      </c>
      <c r="D1050" t="s">
        <v>3179</v>
      </c>
      <c r="E1050" t="s">
        <v>3247</v>
      </c>
      <c r="F1050">
        <v>0</v>
      </c>
      <c r="G1050" t="s">
        <v>3576</v>
      </c>
      <c r="H1050" t="s">
        <v>4901</v>
      </c>
    </row>
    <row r="1051" spans="1:8" x14ac:dyDescent="0.2">
      <c r="A1051">
        <v>1050</v>
      </c>
      <c r="B1051" t="s">
        <v>2430</v>
      </c>
      <c r="C1051">
        <v>42</v>
      </c>
      <c r="D1051" t="s">
        <v>3177</v>
      </c>
      <c r="E1051" t="s">
        <v>3247</v>
      </c>
      <c r="F1051">
        <v>0</v>
      </c>
      <c r="G1051" t="s">
        <v>3577</v>
      </c>
      <c r="H1051" t="s">
        <v>4902</v>
      </c>
    </row>
    <row r="1052" spans="1:8" x14ac:dyDescent="0.2">
      <c r="A1052">
        <v>1051</v>
      </c>
      <c r="B1052" t="s">
        <v>2431</v>
      </c>
      <c r="C1052">
        <v>48</v>
      </c>
      <c r="D1052" t="s">
        <v>3181</v>
      </c>
      <c r="E1052" t="s">
        <v>3247</v>
      </c>
      <c r="F1052">
        <v>0</v>
      </c>
      <c r="G1052" t="s">
        <v>3578</v>
      </c>
      <c r="H1052" t="s">
        <v>4903</v>
      </c>
    </row>
    <row r="1053" spans="1:8" x14ac:dyDescent="0.2">
      <c r="A1053">
        <v>1052</v>
      </c>
      <c r="B1053" t="s">
        <v>2432</v>
      </c>
      <c r="C1053">
        <v>88</v>
      </c>
      <c r="D1053" t="s">
        <v>3181</v>
      </c>
      <c r="E1053" t="s">
        <v>3247</v>
      </c>
      <c r="F1053">
        <v>0</v>
      </c>
      <c r="G1053" t="s">
        <v>3579</v>
      </c>
      <c r="H1053" t="s">
        <v>4904</v>
      </c>
    </row>
    <row r="1054" spans="1:8" x14ac:dyDescent="0.2">
      <c r="A1054">
        <v>1053</v>
      </c>
      <c r="B1054" t="s">
        <v>2433</v>
      </c>
      <c r="C1054">
        <v>88</v>
      </c>
      <c r="D1054" t="s">
        <v>3191</v>
      </c>
      <c r="E1054" t="s">
        <v>3247</v>
      </c>
      <c r="F1054">
        <v>0</v>
      </c>
      <c r="G1054" t="s">
        <v>3580</v>
      </c>
      <c r="H1054" t="s">
        <v>4905</v>
      </c>
    </row>
    <row r="1055" spans="1:8" x14ac:dyDescent="0.2">
      <c r="A1055">
        <v>1054</v>
      </c>
      <c r="B1055" t="s">
        <v>2434</v>
      </c>
      <c r="C1055">
        <v>72</v>
      </c>
      <c r="D1055" t="s">
        <v>3200</v>
      </c>
      <c r="E1055" t="s">
        <v>3247</v>
      </c>
      <c r="F1055">
        <v>0</v>
      </c>
      <c r="G1055" t="s">
        <v>3581</v>
      </c>
      <c r="H1055" t="s">
        <v>4906</v>
      </c>
    </row>
    <row r="1056" spans="1:8" x14ac:dyDescent="0.2">
      <c r="A1056">
        <v>1055</v>
      </c>
      <c r="B1056" t="s">
        <v>2435</v>
      </c>
      <c r="C1056">
        <v>88</v>
      </c>
      <c r="D1056" t="s">
        <v>3207</v>
      </c>
      <c r="E1056" t="s">
        <v>3247</v>
      </c>
      <c r="F1056">
        <v>0</v>
      </c>
      <c r="G1056" t="s">
        <v>3582</v>
      </c>
      <c r="H1056" t="s">
        <v>4907</v>
      </c>
    </row>
    <row r="1057" spans="1:8" x14ac:dyDescent="0.2">
      <c r="A1057">
        <v>1056</v>
      </c>
      <c r="B1057" t="s">
        <v>2436</v>
      </c>
      <c r="C1057">
        <v>74</v>
      </c>
      <c r="D1057" t="s">
        <v>3208</v>
      </c>
      <c r="E1057" t="s">
        <v>3247</v>
      </c>
      <c r="F1057">
        <v>0</v>
      </c>
      <c r="G1057" t="s">
        <v>3583</v>
      </c>
      <c r="H1057" t="s">
        <v>4908</v>
      </c>
    </row>
    <row r="1058" spans="1:8" x14ac:dyDescent="0.2">
      <c r="A1058">
        <v>1057</v>
      </c>
      <c r="B1058" t="s">
        <v>2437</v>
      </c>
      <c r="C1058">
        <v>64</v>
      </c>
      <c r="D1058" t="s">
        <v>3180</v>
      </c>
      <c r="E1058" t="s">
        <v>3247</v>
      </c>
      <c r="F1058">
        <v>0</v>
      </c>
      <c r="G1058" t="s">
        <v>3584</v>
      </c>
      <c r="H1058" t="s">
        <v>4909</v>
      </c>
    </row>
    <row r="1059" spans="1:8" x14ac:dyDescent="0.2">
      <c r="A1059">
        <v>1058</v>
      </c>
      <c r="B1059" t="s">
        <v>2413</v>
      </c>
      <c r="C1059">
        <v>78</v>
      </c>
      <c r="D1059" t="s">
        <v>3205</v>
      </c>
      <c r="E1059" t="s">
        <v>3247</v>
      </c>
      <c r="F1059">
        <v>0</v>
      </c>
      <c r="G1059" t="s">
        <v>3585</v>
      </c>
      <c r="H1059" t="s">
        <v>4910</v>
      </c>
    </row>
    <row r="1060" spans="1:8" x14ac:dyDescent="0.2">
      <c r="A1060">
        <v>1059</v>
      </c>
      <c r="B1060" t="s">
        <v>2438</v>
      </c>
      <c r="C1060">
        <v>88</v>
      </c>
      <c r="D1060" t="s">
        <v>3199</v>
      </c>
      <c r="E1060" t="s">
        <v>3247</v>
      </c>
      <c r="F1060">
        <v>0</v>
      </c>
      <c r="G1060" t="s">
        <v>3586</v>
      </c>
      <c r="H1060" t="s">
        <v>4911</v>
      </c>
    </row>
    <row r="1061" spans="1:8" x14ac:dyDescent="0.2">
      <c r="A1061">
        <v>1060</v>
      </c>
      <c r="B1061" t="s">
        <v>2439</v>
      </c>
      <c r="C1061">
        <v>39.950000000000003</v>
      </c>
      <c r="D1061" t="s">
        <v>3209</v>
      </c>
      <c r="E1061" t="s">
        <v>3247</v>
      </c>
      <c r="F1061">
        <v>0</v>
      </c>
      <c r="G1061" t="s">
        <v>3587</v>
      </c>
      <c r="H1061" t="s">
        <v>4912</v>
      </c>
    </row>
    <row r="1062" spans="1:8" x14ac:dyDescent="0.2">
      <c r="A1062">
        <v>1061</v>
      </c>
      <c r="B1062" t="s">
        <v>2421</v>
      </c>
      <c r="C1062">
        <v>64</v>
      </c>
      <c r="D1062" t="s">
        <v>3177</v>
      </c>
      <c r="E1062" t="s">
        <v>3247</v>
      </c>
      <c r="F1062">
        <v>0</v>
      </c>
      <c r="G1062" t="s">
        <v>3588</v>
      </c>
      <c r="H1062" t="s">
        <v>4913</v>
      </c>
    </row>
    <row r="1063" spans="1:8" x14ac:dyDescent="0.2">
      <c r="A1063">
        <v>1062</v>
      </c>
      <c r="B1063" t="s">
        <v>2440</v>
      </c>
      <c r="C1063">
        <v>72</v>
      </c>
      <c r="D1063" t="s">
        <v>3177</v>
      </c>
      <c r="E1063" t="s">
        <v>3247</v>
      </c>
      <c r="F1063">
        <v>0</v>
      </c>
      <c r="G1063" t="s">
        <v>3589</v>
      </c>
      <c r="H1063" t="s">
        <v>4914</v>
      </c>
    </row>
    <row r="1064" spans="1:8" x14ac:dyDescent="0.2">
      <c r="A1064">
        <v>1063</v>
      </c>
      <c r="B1064" t="s">
        <v>2441</v>
      </c>
      <c r="C1064">
        <v>68</v>
      </c>
      <c r="D1064" t="s">
        <v>3208</v>
      </c>
      <c r="E1064" t="s">
        <v>3247</v>
      </c>
      <c r="F1064">
        <v>0</v>
      </c>
      <c r="G1064" t="s">
        <v>3590</v>
      </c>
      <c r="H1064" t="s">
        <v>4915</v>
      </c>
    </row>
    <row r="1065" spans="1:8" x14ac:dyDescent="0.2">
      <c r="A1065">
        <v>1064</v>
      </c>
      <c r="B1065" t="s">
        <v>2394</v>
      </c>
      <c r="C1065">
        <v>74</v>
      </c>
      <c r="D1065" t="s">
        <v>3177</v>
      </c>
      <c r="E1065" t="s">
        <v>3247</v>
      </c>
      <c r="F1065">
        <v>0</v>
      </c>
      <c r="G1065" t="s">
        <v>3591</v>
      </c>
      <c r="H1065" t="s">
        <v>4916</v>
      </c>
    </row>
    <row r="1066" spans="1:8" x14ac:dyDescent="0.2">
      <c r="A1066">
        <v>1065</v>
      </c>
      <c r="B1066" t="s">
        <v>2442</v>
      </c>
      <c r="C1066">
        <v>54</v>
      </c>
      <c r="D1066" t="s">
        <v>3180</v>
      </c>
      <c r="E1066" t="s">
        <v>3247</v>
      </c>
      <c r="F1066">
        <v>0</v>
      </c>
      <c r="G1066" t="s">
        <v>3592</v>
      </c>
      <c r="H1066" t="s">
        <v>4917</v>
      </c>
    </row>
    <row r="1067" spans="1:8" x14ac:dyDescent="0.2">
      <c r="A1067">
        <v>1066</v>
      </c>
      <c r="B1067" t="s">
        <v>2442</v>
      </c>
      <c r="C1067">
        <v>54</v>
      </c>
      <c r="D1067" t="s">
        <v>3180</v>
      </c>
      <c r="E1067" t="s">
        <v>3247</v>
      </c>
      <c r="F1067">
        <v>0</v>
      </c>
      <c r="G1067" t="s">
        <v>3593</v>
      </c>
      <c r="H1067" t="s">
        <v>4918</v>
      </c>
    </row>
    <row r="1068" spans="1:8" x14ac:dyDescent="0.2">
      <c r="A1068">
        <v>1067</v>
      </c>
      <c r="B1068" t="s">
        <v>2443</v>
      </c>
      <c r="C1068">
        <v>52</v>
      </c>
      <c r="D1068" t="s">
        <v>3177</v>
      </c>
      <c r="E1068" t="s">
        <v>3247</v>
      </c>
      <c r="F1068">
        <v>0</v>
      </c>
      <c r="G1068" t="s">
        <v>3594</v>
      </c>
      <c r="H1068" t="s">
        <v>4919</v>
      </c>
    </row>
    <row r="1069" spans="1:8" x14ac:dyDescent="0.2">
      <c r="A1069">
        <v>1068</v>
      </c>
      <c r="B1069" t="s">
        <v>2444</v>
      </c>
      <c r="C1069">
        <v>78</v>
      </c>
      <c r="D1069" t="s">
        <v>3177</v>
      </c>
      <c r="E1069" t="s">
        <v>3247</v>
      </c>
      <c r="F1069">
        <v>0</v>
      </c>
      <c r="G1069" t="s">
        <v>3595</v>
      </c>
      <c r="H1069" t="s">
        <v>4920</v>
      </c>
    </row>
    <row r="1070" spans="1:8" x14ac:dyDescent="0.2">
      <c r="A1070">
        <v>1069</v>
      </c>
      <c r="B1070" t="s">
        <v>2445</v>
      </c>
      <c r="C1070">
        <v>64</v>
      </c>
      <c r="D1070" t="s">
        <v>3210</v>
      </c>
      <c r="E1070" t="s">
        <v>3247</v>
      </c>
      <c r="F1070">
        <v>0</v>
      </c>
      <c r="G1070" t="s">
        <v>3596</v>
      </c>
      <c r="H1070" t="s">
        <v>4921</v>
      </c>
    </row>
    <row r="1071" spans="1:8" x14ac:dyDescent="0.2">
      <c r="A1071">
        <v>1070</v>
      </c>
      <c r="B1071" t="s">
        <v>2408</v>
      </c>
      <c r="C1071">
        <v>58</v>
      </c>
      <c r="D1071" t="s">
        <v>3177</v>
      </c>
      <c r="E1071" t="s">
        <v>3247</v>
      </c>
      <c r="F1071">
        <v>0</v>
      </c>
      <c r="G1071" t="s">
        <v>3597</v>
      </c>
      <c r="H1071" t="s">
        <v>4922</v>
      </c>
    </row>
    <row r="1072" spans="1:8" x14ac:dyDescent="0.2">
      <c r="A1072">
        <v>1071</v>
      </c>
      <c r="B1072" t="s">
        <v>2446</v>
      </c>
      <c r="C1072">
        <v>58</v>
      </c>
      <c r="D1072" t="s">
        <v>3179</v>
      </c>
      <c r="E1072" t="s">
        <v>3247</v>
      </c>
      <c r="F1072">
        <v>0</v>
      </c>
      <c r="G1072" t="s">
        <v>3598</v>
      </c>
      <c r="H1072" t="s">
        <v>4923</v>
      </c>
    </row>
    <row r="1073" spans="1:8" x14ac:dyDescent="0.2">
      <c r="A1073">
        <v>1072</v>
      </c>
      <c r="B1073" t="s">
        <v>2447</v>
      </c>
      <c r="C1073">
        <v>74</v>
      </c>
      <c r="D1073" t="s">
        <v>3179</v>
      </c>
      <c r="E1073" t="s">
        <v>3247</v>
      </c>
      <c r="F1073">
        <v>0</v>
      </c>
      <c r="G1073" t="s">
        <v>3599</v>
      </c>
      <c r="H1073" t="s">
        <v>4924</v>
      </c>
    </row>
    <row r="1074" spans="1:8" x14ac:dyDescent="0.2">
      <c r="A1074">
        <v>1073</v>
      </c>
      <c r="B1074" t="s">
        <v>2448</v>
      </c>
      <c r="C1074">
        <v>82</v>
      </c>
      <c r="D1074" t="s">
        <v>3177</v>
      </c>
      <c r="E1074" t="s">
        <v>3247</v>
      </c>
      <c r="F1074">
        <v>0</v>
      </c>
      <c r="G1074" t="s">
        <v>3600</v>
      </c>
      <c r="H1074" t="s">
        <v>4925</v>
      </c>
    </row>
    <row r="1075" spans="1:8" x14ac:dyDescent="0.2">
      <c r="A1075">
        <v>1074</v>
      </c>
      <c r="B1075" t="s">
        <v>2449</v>
      </c>
      <c r="C1075">
        <v>118</v>
      </c>
      <c r="D1075" t="s">
        <v>3179</v>
      </c>
      <c r="E1075" t="s">
        <v>3247</v>
      </c>
      <c r="F1075">
        <v>0</v>
      </c>
      <c r="G1075" t="s">
        <v>3601</v>
      </c>
      <c r="H1075" t="s">
        <v>4926</v>
      </c>
    </row>
    <row r="1076" spans="1:8" x14ac:dyDescent="0.2">
      <c r="A1076">
        <v>1075</v>
      </c>
      <c r="B1076" t="s">
        <v>2450</v>
      </c>
      <c r="C1076">
        <v>64</v>
      </c>
      <c r="D1076" t="s">
        <v>3179</v>
      </c>
      <c r="E1076" t="s">
        <v>3247</v>
      </c>
      <c r="F1076">
        <v>0</v>
      </c>
      <c r="G1076" t="s">
        <v>3602</v>
      </c>
      <c r="H1076" t="s">
        <v>4927</v>
      </c>
    </row>
    <row r="1077" spans="1:8" x14ac:dyDescent="0.2">
      <c r="A1077">
        <v>1076</v>
      </c>
      <c r="B1077" t="s">
        <v>2451</v>
      </c>
      <c r="C1077">
        <v>118</v>
      </c>
      <c r="D1077" t="s">
        <v>3179</v>
      </c>
      <c r="E1077" t="s">
        <v>3247</v>
      </c>
      <c r="F1077">
        <v>0</v>
      </c>
      <c r="G1077" t="s">
        <v>3603</v>
      </c>
      <c r="H1077" t="s">
        <v>4928</v>
      </c>
    </row>
    <row r="1078" spans="1:8" x14ac:dyDescent="0.2">
      <c r="A1078">
        <v>1077</v>
      </c>
      <c r="B1078" t="s">
        <v>2452</v>
      </c>
      <c r="C1078">
        <v>88</v>
      </c>
      <c r="D1078" t="s">
        <v>3182</v>
      </c>
      <c r="E1078" t="s">
        <v>3247</v>
      </c>
      <c r="F1078">
        <v>0</v>
      </c>
      <c r="G1078" t="s">
        <v>3604</v>
      </c>
      <c r="H1078" t="s">
        <v>4929</v>
      </c>
    </row>
    <row r="1079" spans="1:8" x14ac:dyDescent="0.2">
      <c r="A1079">
        <v>1078</v>
      </c>
      <c r="B1079" t="s">
        <v>2453</v>
      </c>
      <c r="C1079">
        <v>52</v>
      </c>
      <c r="D1079" t="s">
        <v>3211</v>
      </c>
      <c r="E1079" t="s">
        <v>3247</v>
      </c>
      <c r="F1079">
        <v>0</v>
      </c>
      <c r="G1079" t="s">
        <v>3605</v>
      </c>
      <c r="H1079" t="s">
        <v>4930</v>
      </c>
    </row>
    <row r="1080" spans="1:8" x14ac:dyDescent="0.2">
      <c r="A1080">
        <v>1079</v>
      </c>
      <c r="B1080" t="s">
        <v>2454</v>
      </c>
      <c r="C1080">
        <v>68</v>
      </c>
      <c r="D1080" t="s">
        <v>3180</v>
      </c>
      <c r="E1080" t="s">
        <v>3247</v>
      </c>
      <c r="F1080">
        <v>0</v>
      </c>
      <c r="G1080" t="s">
        <v>3606</v>
      </c>
      <c r="H1080" t="s">
        <v>4931</v>
      </c>
    </row>
    <row r="1081" spans="1:8" x14ac:dyDescent="0.2">
      <c r="A1081">
        <v>1080</v>
      </c>
      <c r="B1081" t="s">
        <v>2455</v>
      </c>
      <c r="C1081">
        <v>58</v>
      </c>
      <c r="D1081" t="s">
        <v>3177</v>
      </c>
      <c r="E1081" t="s">
        <v>3247</v>
      </c>
      <c r="F1081">
        <v>0</v>
      </c>
      <c r="G1081" t="s">
        <v>3607</v>
      </c>
      <c r="H1081" t="s">
        <v>4932</v>
      </c>
    </row>
    <row r="1082" spans="1:8" x14ac:dyDescent="0.2">
      <c r="A1082">
        <v>1081</v>
      </c>
      <c r="B1082" t="s">
        <v>2456</v>
      </c>
      <c r="C1082">
        <v>48</v>
      </c>
      <c r="D1082" t="s">
        <v>3177</v>
      </c>
      <c r="E1082" t="s">
        <v>3247</v>
      </c>
      <c r="F1082">
        <v>0</v>
      </c>
      <c r="G1082" t="s">
        <v>3608</v>
      </c>
      <c r="H1082" t="s">
        <v>4933</v>
      </c>
    </row>
    <row r="1083" spans="1:8" x14ac:dyDescent="0.2">
      <c r="A1083">
        <v>1082</v>
      </c>
      <c r="B1083" t="s">
        <v>2457</v>
      </c>
      <c r="C1083">
        <v>74</v>
      </c>
      <c r="D1083" t="s">
        <v>3180</v>
      </c>
      <c r="E1083" t="s">
        <v>3247</v>
      </c>
      <c r="F1083">
        <v>0</v>
      </c>
      <c r="G1083" t="s">
        <v>3609</v>
      </c>
      <c r="H1083" t="s">
        <v>4934</v>
      </c>
    </row>
    <row r="1084" spans="1:8" x14ac:dyDescent="0.2">
      <c r="A1084">
        <v>1083</v>
      </c>
      <c r="B1084" t="s">
        <v>2458</v>
      </c>
      <c r="C1084">
        <v>88</v>
      </c>
      <c r="D1084" t="s">
        <v>3212</v>
      </c>
      <c r="E1084" t="s">
        <v>3247</v>
      </c>
      <c r="F1084">
        <v>0</v>
      </c>
      <c r="G1084" t="s">
        <v>3610</v>
      </c>
      <c r="H1084" t="s">
        <v>4935</v>
      </c>
    </row>
    <row r="1085" spans="1:8" x14ac:dyDescent="0.2">
      <c r="A1085">
        <v>1084</v>
      </c>
      <c r="B1085" t="s">
        <v>2459</v>
      </c>
      <c r="C1085">
        <v>62</v>
      </c>
      <c r="D1085" t="s">
        <v>3177</v>
      </c>
      <c r="E1085" t="s">
        <v>3247</v>
      </c>
      <c r="F1085">
        <v>0</v>
      </c>
      <c r="G1085" t="s">
        <v>3611</v>
      </c>
      <c r="H1085" t="s">
        <v>4936</v>
      </c>
    </row>
    <row r="1086" spans="1:8" x14ac:dyDescent="0.2">
      <c r="A1086">
        <v>1085</v>
      </c>
      <c r="B1086" t="s">
        <v>2460</v>
      </c>
      <c r="C1086">
        <v>88</v>
      </c>
      <c r="D1086" t="s">
        <v>3213</v>
      </c>
      <c r="E1086" t="s">
        <v>3247</v>
      </c>
      <c r="F1086">
        <v>0</v>
      </c>
      <c r="G1086" t="s">
        <v>3612</v>
      </c>
      <c r="H1086" t="s">
        <v>4937</v>
      </c>
    </row>
    <row r="1087" spans="1:8" x14ac:dyDescent="0.2">
      <c r="A1087">
        <v>1086</v>
      </c>
      <c r="B1087" t="s">
        <v>2461</v>
      </c>
      <c r="C1087">
        <v>58</v>
      </c>
      <c r="D1087" t="s">
        <v>3177</v>
      </c>
      <c r="E1087" t="s">
        <v>3247</v>
      </c>
      <c r="F1087">
        <v>0</v>
      </c>
      <c r="G1087" t="s">
        <v>3613</v>
      </c>
      <c r="H1087" t="s">
        <v>4938</v>
      </c>
    </row>
    <row r="1088" spans="1:8" x14ac:dyDescent="0.2">
      <c r="A1088">
        <v>1087</v>
      </c>
      <c r="B1088" t="s">
        <v>2462</v>
      </c>
      <c r="C1088">
        <v>58</v>
      </c>
      <c r="D1088" t="s">
        <v>3177</v>
      </c>
      <c r="E1088" t="s">
        <v>3247</v>
      </c>
      <c r="F1088">
        <v>0</v>
      </c>
      <c r="G1088" t="s">
        <v>3614</v>
      </c>
      <c r="H1088" t="s">
        <v>4939</v>
      </c>
    </row>
    <row r="1089" spans="1:8" x14ac:dyDescent="0.2">
      <c r="A1089">
        <v>1088</v>
      </c>
      <c r="B1089" t="s">
        <v>2454</v>
      </c>
      <c r="C1089">
        <v>68</v>
      </c>
      <c r="D1089" t="s">
        <v>3180</v>
      </c>
      <c r="E1089" t="s">
        <v>3247</v>
      </c>
      <c r="F1089">
        <v>0</v>
      </c>
      <c r="G1089" t="s">
        <v>3615</v>
      </c>
      <c r="H1089" t="s">
        <v>4940</v>
      </c>
    </row>
    <row r="1090" spans="1:8" x14ac:dyDescent="0.2">
      <c r="A1090">
        <v>1089</v>
      </c>
      <c r="B1090" t="s">
        <v>2454</v>
      </c>
      <c r="C1090">
        <v>68</v>
      </c>
      <c r="D1090" t="s">
        <v>3180</v>
      </c>
      <c r="E1090" t="s">
        <v>3247</v>
      </c>
      <c r="F1090">
        <v>0</v>
      </c>
      <c r="G1090" t="s">
        <v>3616</v>
      </c>
      <c r="H1090" t="s">
        <v>4941</v>
      </c>
    </row>
    <row r="1091" spans="1:8" x14ac:dyDescent="0.2">
      <c r="A1091">
        <v>1090</v>
      </c>
      <c r="B1091" t="s">
        <v>2463</v>
      </c>
      <c r="C1091">
        <v>68</v>
      </c>
      <c r="D1091" t="s">
        <v>3177</v>
      </c>
      <c r="E1091" t="s">
        <v>3247</v>
      </c>
      <c r="F1091">
        <v>0</v>
      </c>
      <c r="G1091" t="s">
        <v>3617</v>
      </c>
      <c r="H1091" t="s">
        <v>4942</v>
      </c>
    </row>
    <row r="1092" spans="1:8" x14ac:dyDescent="0.2">
      <c r="A1092">
        <v>1091</v>
      </c>
      <c r="B1092" t="s">
        <v>2461</v>
      </c>
      <c r="C1092">
        <v>58</v>
      </c>
      <c r="D1092" t="s">
        <v>3177</v>
      </c>
      <c r="E1092" t="s">
        <v>3247</v>
      </c>
      <c r="F1092">
        <v>0</v>
      </c>
      <c r="G1092" t="s">
        <v>3618</v>
      </c>
      <c r="H1092" t="s">
        <v>4943</v>
      </c>
    </row>
    <row r="1093" spans="1:8" x14ac:dyDescent="0.2">
      <c r="A1093">
        <v>1092</v>
      </c>
      <c r="B1093" t="s">
        <v>2464</v>
      </c>
      <c r="C1093">
        <v>44</v>
      </c>
      <c r="D1093" t="s">
        <v>3177</v>
      </c>
      <c r="E1093" t="s">
        <v>3247</v>
      </c>
      <c r="F1093">
        <v>0</v>
      </c>
      <c r="G1093" t="s">
        <v>3619</v>
      </c>
      <c r="H1093" t="s">
        <v>4944</v>
      </c>
    </row>
    <row r="1094" spans="1:8" x14ac:dyDescent="0.2">
      <c r="A1094">
        <v>1093</v>
      </c>
      <c r="B1094" t="s">
        <v>2465</v>
      </c>
      <c r="C1094">
        <v>58</v>
      </c>
      <c r="D1094" t="s">
        <v>3177</v>
      </c>
      <c r="E1094" t="s">
        <v>3247</v>
      </c>
      <c r="F1094">
        <v>0</v>
      </c>
      <c r="G1094" t="s">
        <v>3620</v>
      </c>
      <c r="H1094" t="s">
        <v>4945</v>
      </c>
    </row>
    <row r="1095" spans="1:8" x14ac:dyDescent="0.2">
      <c r="A1095">
        <v>1094</v>
      </c>
      <c r="B1095" t="s">
        <v>2466</v>
      </c>
      <c r="C1095">
        <v>88</v>
      </c>
      <c r="D1095" t="s">
        <v>3213</v>
      </c>
      <c r="E1095" t="s">
        <v>3247</v>
      </c>
      <c r="F1095">
        <v>0</v>
      </c>
      <c r="G1095" t="s">
        <v>3621</v>
      </c>
      <c r="H1095" t="s">
        <v>4946</v>
      </c>
    </row>
    <row r="1096" spans="1:8" x14ac:dyDescent="0.2">
      <c r="A1096">
        <v>1095</v>
      </c>
      <c r="B1096" t="s">
        <v>2467</v>
      </c>
      <c r="C1096">
        <v>54</v>
      </c>
      <c r="D1096" t="s">
        <v>3177</v>
      </c>
      <c r="E1096" t="s">
        <v>3247</v>
      </c>
      <c r="F1096">
        <v>0</v>
      </c>
      <c r="G1096" t="s">
        <v>3622</v>
      </c>
      <c r="H1096" t="s">
        <v>4947</v>
      </c>
    </row>
    <row r="1097" spans="1:8" x14ac:dyDescent="0.2">
      <c r="A1097">
        <v>1096</v>
      </c>
      <c r="B1097" t="s">
        <v>2468</v>
      </c>
      <c r="C1097">
        <v>64</v>
      </c>
      <c r="D1097" t="s">
        <v>3177</v>
      </c>
      <c r="E1097" t="s">
        <v>3247</v>
      </c>
      <c r="F1097">
        <v>0</v>
      </c>
      <c r="G1097" t="s">
        <v>3623</v>
      </c>
      <c r="H1097" t="s">
        <v>4948</v>
      </c>
    </row>
    <row r="1098" spans="1:8" x14ac:dyDescent="0.2">
      <c r="A1098">
        <v>1097</v>
      </c>
      <c r="B1098" t="s">
        <v>2469</v>
      </c>
      <c r="C1098">
        <v>68</v>
      </c>
      <c r="D1098" t="s">
        <v>3180</v>
      </c>
      <c r="E1098" t="s">
        <v>3247</v>
      </c>
      <c r="F1098">
        <v>0</v>
      </c>
      <c r="G1098" t="s">
        <v>3624</v>
      </c>
      <c r="H1098" t="s">
        <v>4949</v>
      </c>
    </row>
    <row r="1099" spans="1:8" x14ac:dyDescent="0.2">
      <c r="A1099">
        <v>1098</v>
      </c>
      <c r="B1099" t="s">
        <v>2461</v>
      </c>
      <c r="C1099">
        <v>58</v>
      </c>
      <c r="D1099" t="s">
        <v>3177</v>
      </c>
      <c r="E1099" t="s">
        <v>3247</v>
      </c>
      <c r="F1099">
        <v>0</v>
      </c>
      <c r="G1099" t="s">
        <v>3625</v>
      </c>
      <c r="H1099" t="s">
        <v>4950</v>
      </c>
    </row>
    <row r="1100" spans="1:8" x14ac:dyDescent="0.2">
      <c r="A1100">
        <v>1099</v>
      </c>
      <c r="B1100" t="s">
        <v>2470</v>
      </c>
      <c r="C1100">
        <v>38</v>
      </c>
      <c r="D1100" t="s">
        <v>3177</v>
      </c>
      <c r="E1100" t="s">
        <v>3247</v>
      </c>
      <c r="F1100">
        <v>0</v>
      </c>
      <c r="G1100" t="s">
        <v>3626</v>
      </c>
      <c r="H1100" t="s">
        <v>4951</v>
      </c>
    </row>
    <row r="1101" spans="1:8" x14ac:dyDescent="0.2">
      <c r="A1101">
        <v>1100</v>
      </c>
      <c r="B1101" t="s">
        <v>2471</v>
      </c>
      <c r="C1101">
        <v>74</v>
      </c>
      <c r="D1101" t="s">
        <v>3181</v>
      </c>
      <c r="E1101" t="s">
        <v>3247</v>
      </c>
      <c r="F1101">
        <v>0</v>
      </c>
      <c r="G1101" t="s">
        <v>3627</v>
      </c>
      <c r="H1101" t="s">
        <v>4952</v>
      </c>
    </row>
    <row r="1102" spans="1:8" x14ac:dyDescent="0.2">
      <c r="A1102">
        <v>1101</v>
      </c>
      <c r="B1102" t="s">
        <v>2472</v>
      </c>
      <c r="C1102">
        <v>58</v>
      </c>
      <c r="D1102" t="s">
        <v>3180</v>
      </c>
      <c r="E1102" t="s">
        <v>3247</v>
      </c>
      <c r="F1102">
        <v>0</v>
      </c>
      <c r="G1102" t="s">
        <v>3628</v>
      </c>
      <c r="H1102" t="s">
        <v>4953</v>
      </c>
    </row>
    <row r="1103" spans="1:8" x14ac:dyDescent="0.2">
      <c r="A1103">
        <v>1102</v>
      </c>
      <c r="B1103" t="s">
        <v>2473</v>
      </c>
      <c r="C1103">
        <v>68</v>
      </c>
      <c r="D1103" t="s">
        <v>3180</v>
      </c>
      <c r="E1103" t="s">
        <v>3247</v>
      </c>
      <c r="F1103">
        <v>0</v>
      </c>
      <c r="G1103" t="s">
        <v>3629</v>
      </c>
      <c r="H1103" t="s">
        <v>4954</v>
      </c>
    </row>
    <row r="1104" spans="1:8" x14ac:dyDescent="0.2">
      <c r="A1104">
        <v>1103</v>
      </c>
      <c r="B1104" t="s">
        <v>2474</v>
      </c>
      <c r="C1104">
        <v>54</v>
      </c>
      <c r="D1104" t="s">
        <v>3214</v>
      </c>
      <c r="E1104" t="s">
        <v>3247</v>
      </c>
      <c r="F1104">
        <v>0</v>
      </c>
      <c r="G1104" t="s">
        <v>3630</v>
      </c>
      <c r="H1104" t="s">
        <v>4955</v>
      </c>
    </row>
    <row r="1105" spans="1:8" x14ac:dyDescent="0.2">
      <c r="A1105">
        <v>1104</v>
      </c>
      <c r="B1105" t="s">
        <v>2437</v>
      </c>
      <c r="C1105">
        <v>64</v>
      </c>
      <c r="D1105" t="s">
        <v>3180</v>
      </c>
      <c r="E1105" t="s">
        <v>3247</v>
      </c>
      <c r="F1105">
        <v>0</v>
      </c>
      <c r="G1105" t="s">
        <v>3631</v>
      </c>
      <c r="H1105" t="s">
        <v>4956</v>
      </c>
    </row>
    <row r="1106" spans="1:8" x14ac:dyDescent="0.2">
      <c r="A1106">
        <v>1105</v>
      </c>
      <c r="B1106" t="s">
        <v>2475</v>
      </c>
      <c r="C1106">
        <v>78</v>
      </c>
      <c r="D1106" t="s">
        <v>3181</v>
      </c>
      <c r="E1106" t="s">
        <v>3247</v>
      </c>
      <c r="F1106">
        <v>0</v>
      </c>
      <c r="G1106" t="s">
        <v>3632</v>
      </c>
      <c r="H1106" t="s">
        <v>4957</v>
      </c>
    </row>
    <row r="1107" spans="1:8" x14ac:dyDescent="0.2">
      <c r="A1107">
        <v>1106</v>
      </c>
      <c r="B1107" t="s">
        <v>2476</v>
      </c>
      <c r="C1107">
        <v>58</v>
      </c>
      <c r="D1107" t="s">
        <v>3179</v>
      </c>
      <c r="E1107" t="s">
        <v>3247</v>
      </c>
      <c r="F1107">
        <v>0</v>
      </c>
      <c r="G1107" t="s">
        <v>3633</v>
      </c>
      <c r="H1107" t="s">
        <v>4958</v>
      </c>
    </row>
    <row r="1108" spans="1:8" x14ac:dyDescent="0.2">
      <c r="A1108">
        <v>1107</v>
      </c>
      <c r="B1108" t="s">
        <v>2476</v>
      </c>
      <c r="C1108">
        <v>58</v>
      </c>
      <c r="D1108" t="s">
        <v>3179</v>
      </c>
      <c r="E1108" t="s">
        <v>3247</v>
      </c>
      <c r="F1108">
        <v>0</v>
      </c>
      <c r="G1108" t="s">
        <v>3634</v>
      </c>
      <c r="H1108" t="s">
        <v>4959</v>
      </c>
    </row>
    <row r="1109" spans="1:8" x14ac:dyDescent="0.2">
      <c r="A1109">
        <v>1108</v>
      </c>
      <c r="B1109" t="s">
        <v>2477</v>
      </c>
      <c r="C1109">
        <v>84</v>
      </c>
      <c r="D1109" t="s">
        <v>3176</v>
      </c>
      <c r="E1109" t="s">
        <v>3247</v>
      </c>
      <c r="F1109">
        <v>0</v>
      </c>
      <c r="G1109" t="s">
        <v>3635</v>
      </c>
      <c r="H1109" t="s">
        <v>4960</v>
      </c>
    </row>
    <row r="1110" spans="1:8" x14ac:dyDescent="0.2">
      <c r="A1110">
        <v>1109</v>
      </c>
      <c r="B1110" t="s">
        <v>2478</v>
      </c>
      <c r="C1110">
        <v>68</v>
      </c>
      <c r="D1110" t="s">
        <v>3177</v>
      </c>
      <c r="E1110" t="s">
        <v>3247</v>
      </c>
      <c r="F1110">
        <v>0</v>
      </c>
      <c r="G1110" t="s">
        <v>3636</v>
      </c>
      <c r="H1110" t="s">
        <v>4961</v>
      </c>
    </row>
    <row r="1111" spans="1:8" x14ac:dyDescent="0.2">
      <c r="A1111">
        <v>1110</v>
      </c>
      <c r="B1111" t="s">
        <v>2479</v>
      </c>
      <c r="C1111">
        <v>74</v>
      </c>
      <c r="D1111" t="s">
        <v>3180</v>
      </c>
      <c r="E1111" t="s">
        <v>3247</v>
      </c>
      <c r="F1111">
        <v>0</v>
      </c>
      <c r="G1111" t="s">
        <v>3637</v>
      </c>
      <c r="H1111" t="s">
        <v>4962</v>
      </c>
    </row>
    <row r="1112" spans="1:8" x14ac:dyDescent="0.2">
      <c r="A1112">
        <v>1111</v>
      </c>
      <c r="B1112" t="s">
        <v>2480</v>
      </c>
      <c r="C1112">
        <v>68</v>
      </c>
      <c r="D1112" t="s">
        <v>3177</v>
      </c>
      <c r="E1112" t="s">
        <v>3247</v>
      </c>
      <c r="F1112">
        <v>0</v>
      </c>
      <c r="G1112" t="s">
        <v>3638</v>
      </c>
      <c r="H1112" t="s">
        <v>4963</v>
      </c>
    </row>
    <row r="1113" spans="1:8" x14ac:dyDescent="0.2">
      <c r="A1113">
        <v>1112</v>
      </c>
      <c r="B1113" t="s">
        <v>2481</v>
      </c>
      <c r="C1113">
        <v>64</v>
      </c>
      <c r="D1113" t="s">
        <v>3177</v>
      </c>
      <c r="E1113" t="s">
        <v>3247</v>
      </c>
      <c r="F1113">
        <v>0</v>
      </c>
      <c r="G1113" t="s">
        <v>3639</v>
      </c>
      <c r="H1113" t="s">
        <v>4964</v>
      </c>
    </row>
    <row r="1114" spans="1:8" x14ac:dyDescent="0.2">
      <c r="A1114">
        <v>1113</v>
      </c>
      <c r="B1114" t="s">
        <v>2482</v>
      </c>
      <c r="C1114">
        <v>68</v>
      </c>
      <c r="D1114" t="s">
        <v>3177</v>
      </c>
      <c r="E1114" t="s">
        <v>3247</v>
      </c>
      <c r="F1114">
        <v>0</v>
      </c>
      <c r="G1114" t="s">
        <v>3640</v>
      </c>
      <c r="H1114" t="s">
        <v>4965</v>
      </c>
    </row>
    <row r="1115" spans="1:8" x14ac:dyDescent="0.2">
      <c r="A1115">
        <v>1114</v>
      </c>
      <c r="B1115" t="s">
        <v>2423</v>
      </c>
      <c r="C1115">
        <v>78</v>
      </c>
      <c r="D1115" t="s">
        <v>3177</v>
      </c>
      <c r="E1115" t="s">
        <v>3247</v>
      </c>
      <c r="F1115">
        <v>0</v>
      </c>
      <c r="G1115" t="s">
        <v>3641</v>
      </c>
      <c r="H1115" t="s">
        <v>4966</v>
      </c>
    </row>
    <row r="1116" spans="1:8" x14ac:dyDescent="0.2">
      <c r="A1116">
        <v>1115</v>
      </c>
      <c r="B1116" t="s">
        <v>2483</v>
      </c>
      <c r="C1116">
        <v>74</v>
      </c>
      <c r="D1116" t="s">
        <v>3179</v>
      </c>
      <c r="E1116" t="s">
        <v>3247</v>
      </c>
      <c r="F1116">
        <v>0</v>
      </c>
      <c r="G1116" t="s">
        <v>3642</v>
      </c>
      <c r="H1116" t="s">
        <v>4967</v>
      </c>
    </row>
    <row r="1117" spans="1:8" x14ac:dyDescent="0.2">
      <c r="A1117">
        <v>1116</v>
      </c>
      <c r="B1117" t="s">
        <v>2484</v>
      </c>
      <c r="C1117">
        <v>44</v>
      </c>
      <c r="D1117" t="s">
        <v>3181</v>
      </c>
      <c r="E1117" t="s">
        <v>3247</v>
      </c>
      <c r="F1117">
        <v>0</v>
      </c>
      <c r="G1117" t="s">
        <v>3643</v>
      </c>
      <c r="H1117" t="s">
        <v>4968</v>
      </c>
    </row>
    <row r="1118" spans="1:8" x14ac:dyDescent="0.2">
      <c r="A1118">
        <v>1117</v>
      </c>
      <c r="B1118" t="s">
        <v>2485</v>
      </c>
      <c r="C1118">
        <v>88</v>
      </c>
      <c r="D1118" t="s">
        <v>3177</v>
      </c>
      <c r="E1118" t="s">
        <v>3247</v>
      </c>
      <c r="F1118">
        <v>0</v>
      </c>
      <c r="G1118" t="s">
        <v>3644</v>
      </c>
      <c r="H1118" t="s">
        <v>4969</v>
      </c>
    </row>
    <row r="1119" spans="1:8" x14ac:dyDescent="0.2">
      <c r="A1119">
        <v>1118</v>
      </c>
      <c r="B1119" t="s">
        <v>2486</v>
      </c>
      <c r="C1119">
        <v>64</v>
      </c>
      <c r="D1119" t="s">
        <v>3211</v>
      </c>
      <c r="E1119" t="s">
        <v>3247</v>
      </c>
      <c r="F1119">
        <v>0</v>
      </c>
      <c r="G1119" t="s">
        <v>3645</v>
      </c>
      <c r="H1119" t="s">
        <v>4970</v>
      </c>
    </row>
    <row r="1120" spans="1:8" x14ac:dyDescent="0.2">
      <c r="A1120">
        <v>1119</v>
      </c>
      <c r="B1120" t="s">
        <v>2487</v>
      </c>
      <c r="C1120">
        <v>52</v>
      </c>
      <c r="D1120" t="s">
        <v>3177</v>
      </c>
      <c r="E1120" t="s">
        <v>3247</v>
      </c>
      <c r="F1120">
        <v>0</v>
      </c>
      <c r="G1120" t="s">
        <v>3646</v>
      </c>
      <c r="H1120" t="s">
        <v>4971</v>
      </c>
    </row>
    <row r="1121" spans="1:8" x14ac:dyDescent="0.2">
      <c r="A1121">
        <v>1120</v>
      </c>
      <c r="B1121" t="s">
        <v>2488</v>
      </c>
      <c r="C1121">
        <v>88</v>
      </c>
      <c r="D1121" t="s">
        <v>3177</v>
      </c>
      <c r="E1121" t="s">
        <v>3247</v>
      </c>
      <c r="F1121">
        <v>0</v>
      </c>
      <c r="G1121" t="s">
        <v>3647</v>
      </c>
      <c r="H1121" t="s">
        <v>4972</v>
      </c>
    </row>
    <row r="1122" spans="1:8" x14ac:dyDescent="0.2">
      <c r="A1122">
        <v>1121</v>
      </c>
      <c r="B1122" t="s">
        <v>2489</v>
      </c>
      <c r="C1122">
        <v>64</v>
      </c>
      <c r="D1122" t="s">
        <v>3177</v>
      </c>
      <c r="E1122" t="s">
        <v>3247</v>
      </c>
      <c r="F1122">
        <v>0</v>
      </c>
      <c r="G1122" t="s">
        <v>3648</v>
      </c>
      <c r="H1122" t="s">
        <v>4973</v>
      </c>
    </row>
    <row r="1123" spans="1:8" x14ac:dyDescent="0.2">
      <c r="A1123">
        <v>1122</v>
      </c>
      <c r="B1123" t="s">
        <v>2490</v>
      </c>
      <c r="C1123">
        <v>42</v>
      </c>
      <c r="D1123" t="s">
        <v>3177</v>
      </c>
      <c r="E1123" t="s">
        <v>3247</v>
      </c>
      <c r="F1123">
        <v>0</v>
      </c>
      <c r="G1123" t="s">
        <v>3649</v>
      </c>
      <c r="H1123" t="s">
        <v>4974</v>
      </c>
    </row>
    <row r="1124" spans="1:8" x14ac:dyDescent="0.2">
      <c r="A1124">
        <v>1123</v>
      </c>
      <c r="B1124" t="s">
        <v>2491</v>
      </c>
      <c r="C1124">
        <v>64</v>
      </c>
      <c r="D1124" t="s">
        <v>3180</v>
      </c>
      <c r="E1124" t="s">
        <v>3247</v>
      </c>
      <c r="F1124">
        <v>0</v>
      </c>
      <c r="G1124" t="s">
        <v>3650</v>
      </c>
      <c r="H1124" t="s">
        <v>4975</v>
      </c>
    </row>
    <row r="1125" spans="1:8" x14ac:dyDescent="0.2">
      <c r="A1125">
        <v>1124</v>
      </c>
      <c r="B1125" t="s">
        <v>2492</v>
      </c>
      <c r="C1125">
        <v>84</v>
      </c>
      <c r="D1125" t="s">
        <v>3179</v>
      </c>
      <c r="E1125" t="s">
        <v>3247</v>
      </c>
      <c r="F1125">
        <v>0</v>
      </c>
      <c r="G1125" t="s">
        <v>3651</v>
      </c>
      <c r="H1125" t="s">
        <v>4976</v>
      </c>
    </row>
    <row r="1126" spans="1:8" x14ac:dyDescent="0.2">
      <c r="A1126">
        <v>1125</v>
      </c>
      <c r="B1126" t="s">
        <v>2493</v>
      </c>
      <c r="C1126">
        <v>58</v>
      </c>
      <c r="D1126" t="s">
        <v>3177</v>
      </c>
      <c r="E1126" t="s">
        <v>3247</v>
      </c>
      <c r="F1126">
        <v>0</v>
      </c>
      <c r="G1126" t="s">
        <v>3652</v>
      </c>
      <c r="H1126" t="s">
        <v>4977</v>
      </c>
    </row>
    <row r="1127" spans="1:8" x14ac:dyDescent="0.2">
      <c r="A1127">
        <v>1126</v>
      </c>
      <c r="B1127" t="s">
        <v>2494</v>
      </c>
      <c r="C1127">
        <v>74</v>
      </c>
      <c r="D1127" t="s">
        <v>3180</v>
      </c>
      <c r="E1127" t="s">
        <v>3247</v>
      </c>
      <c r="F1127">
        <v>0</v>
      </c>
      <c r="G1127" t="s">
        <v>3653</v>
      </c>
      <c r="H1127" t="s">
        <v>4978</v>
      </c>
    </row>
    <row r="1128" spans="1:8" x14ac:dyDescent="0.2">
      <c r="A1128">
        <v>1127</v>
      </c>
      <c r="B1128" t="s">
        <v>2495</v>
      </c>
      <c r="C1128">
        <v>46</v>
      </c>
      <c r="D1128" t="s">
        <v>3177</v>
      </c>
      <c r="E1128" t="s">
        <v>3247</v>
      </c>
      <c r="F1128">
        <v>0</v>
      </c>
      <c r="G1128" t="s">
        <v>3654</v>
      </c>
      <c r="H1128" t="s">
        <v>4979</v>
      </c>
    </row>
    <row r="1129" spans="1:8" x14ac:dyDescent="0.2">
      <c r="A1129">
        <v>1128</v>
      </c>
      <c r="B1129" t="s">
        <v>2496</v>
      </c>
      <c r="C1129">
        <v>52</v>
      </c>
      <c r="D1129" t="s">
        <v>3179</v>
      </c>
      <c r="E1129" t="s">
        <v>3247</v>
      </c>
      <c r="F1129">
        <v>0</v>
      </c>
      <c r="G1129" t="s">
        <v>3655</v>
      </c>
      <c r="H1129" t="s">
        <v>4980</v>
      </c>
    </row>
    <row r="1130" spans="1:8" x14ac:dyDescent="0.2">
      <c r="A1130">
        <v>1129</v>
      </c>
      <c r="B1130" t="s">
        <v>2497</v>
      </c>
      <c r="C1130">
        <v>88</v>
      </c>
      <c r="D1130" t="s">
        <v>3177</v>
      </c>
      <c r="E1130" t="s">
        <v>3247</v>
      </c>
      <c r="F1130">
        <v>0</v>
      </c>
      <c r="G1130" t="s">
        <v>3656</v>
      </c>
      <c r="H1130" t="s">
        <v>4981</v>
      </c>
    </row>
    <row r="1131" spans="1:8" x14ac:dyDescent="0.2">
      <c r="A1131">
        <v>1130</v>
      </c>
      <c r="B1131" t="s">
        <v>2498</v>
      </c>
      <c r="C1131">
        <v>88</v>
      </c>
      <c r="D1131" t="s">
        <v>3179</v>
      </c>
      <c r="E1131" t="s">
        <v>3247</v>
      </c>
      <c r="F1131">
        <v>0</v>
      </c>
      <c r="G1131" t="s">
        <v>3657</v>
      </c>
      <c r="H1131" t="s">
        <v>4982</v>
      </c>
    </row>
    <row r="1132" spans="1:8" x14ac:dyDescent="0.2">
      <c r="A1132">
        <v>1131</v>
      </c>
      <c r="B1132" t="s">
        <v>2499</v>
      </c>
      <c r="C1132">
        <v>66</v>
      </c>
      <c r="D1132" t="s">
        <v>3177</v>
      </c>
      <c r="E1132" t="s">
        <v>3247</v>
      </c>
      <c r="F1132">
        <v>0</v>
      </c>
      <c r="G1132" t="s">
        <v>3658</v>
      </c>
      <c r="H1132" t="s">
        <v>4983</v>
      </c>
    </row>
    <row r="1133" spans="1:8" x14ac:dyDescent="0.2">
      <c r="A1133">
        <v>1132</v>
      </c>
      <c r="B1133" t="s">
        <v>2500</v>
      </c>
      <c r="C1133">
        <v>78</v>
      </c>
      <c r="D1133" t="s">
        <v>3179</v>
      </c>
      <c r="E1133" t="s">
        <v>3247</v>
      </c>
      <c r="F1133">
        <v>0</v>
      </c>
      <c r="G1133" t="s">
        <v>3659</v>
      </c>
      <c r="H1133" t="s">
        <v>4984</v>
      </c>
    </row>
    <row r="1134" spans="1:8" x14ac:dyDescent="0.2">
      <c r="A1134">
        <v>1133</v>
      </c>
      <c r="B1134" t="s">
        <v>2501</v>
      </c>
      <c r="C1134">
        <v>88</v>
      </c>
      <c r="D1134" t="s">
        <v>3215</v>
      </c>
      <c r="E1134" t="s">
        <v>3247</v>
      </c>
      <c r="F1134">
        <v>0</v>
      </c>
      <c r="G1134" t="s">
        <v>3660</v>
      </c>
      <c r="H1134" t="s">
        <v>4985</v>
      </c>
    </row>
    <row r="1135" spans="1:8" x14ac:dyDescent="0.2">
      <c r="A1135">
        <v>1134</v>
      </c>
      <c r="B1135" t="s">
        <v>2502</v>
      </c>
      <c r="C1135">
        <v>64</v>
      </c>
      <c r="D1135" t="s">
        <v>3177</v>
      </c>
      <c r="E1135" t="s">
        <v>3247</v>
      </c>
      <c r="F1135">
        <v>0</v>
      </c>
      <c r="G1135" t="s">
        <v>3661</v>
      </c>
      <c r="H1135" t="s">
        <v>4986</v>
      </c>
    </row>
    <row r="1136" spans="1:8" x14ac:dyDescent="0.2">
      <c r="A1136">
        <v>1135</v>
      </c>
      <c r="B1136" t="s">
        <v>2503</v>
      </c>
      <c r="C1136">
        <v>48</v>
      </c>
      <c r="D1136" t="s">
        <v>3206</v>
      </c>
      <c r="E1136" t="s">
        <v>3247</v>
      </c>
      <c r="F1136">
        <v>0</v>
      </c>
      <c r="G1136" t="s">
        <v>3662</v>
      </c>
      <c r="H1136" t="s">
        <v>4987</v>
      </c>
    </row>
    <row r="1137" spans="1:8" x14ac:dyDescent="0.2">
      <c r="A1137">
        <v>1136</v>
      </c>
      <c r="B1137" t="s">
        <v>2504</v>
      </c>
      <c r="C1137">
        <v>58</v>
      </c>
      <c r="D1137" t="s">
        <v>3180</v>
      </c>
      <c r="E1137" t="s">
        <v>3247</v>
      </c>
      <c r="F1137">
        <v>0</v>
      </c>
      <c r="G1137" t="s">
        <v>3663</v>
      </c>
      <c r="H1137" t="s">
        <v>4988</v>
      </c>
    </row>
    <row r="1138" spans="1:8" x14ac:dyDescent="0.2">
      <c r="A1138">
        <v>1137</v>
      </c>
      <c r="B1138" t="s">
        <v>2505</v>
      </c>
      <c r="C1138">
        <v>94</v>
      </c>
      <c r="D1138" t="s">
        <v>3216</v>
      </c>
      <c r="E1138" t="s">
        <v>3247</v>
      </c>
      <c r="F1138">
        <v>0</v>
      </c>
      <c r="G1138" t="s">
        <v>3664</v>
      </c>
      <c r="H1138" t="s">
        <v>4989</v>
      </c>
    </row>
    <row r="1139" spans="1:8" x14ac:dyDescent="0.2">
      <c r="A1139">
        <v>1138</v>
      </c>
      <c r="B1139" t="s">
        <v>2506</v>
      </c>
      <c r="C1139">
        <v>68</v>
      </c>
      <c r="D1139" t="s">
        <v>3177</v>
      </c>
      <c r="E1139" t="s">
        <v>3247</v>
      </c>
      <c r="F1139">
        <v>0</v>
      </c>
      <c r="G1139" t="s">
        <v>3665</v>
      </c>
      <c r="H1139" t="s">
        <v>4990</v>
      </c>
    </row>
    <row r="1140" spans="1:8" x14ac:dyDescent="0.2">
      <c r="A1140">
        <v>1139</v>
      </c>
      <c r="B1140" t="s">
        <v>2440</v>
      </c>
      <c r="C1140">
        <v>72</v>
      </c>
      <c r="D1140" t="s">
        <v>3177</v>
      </c>
      <c r="E1140" t="s">
        <v>3247</v>
      </c>
      <c r="F1140">
        <v>0</v>
      </c>
      <c r="G1140" t="s">
        <v>3666</v>
      </c>
      <c r="H1140" t="s">
        <v>4991</v>
      </c>
    </row>
    <row r="1141" spans="1:8" x14ac:dyDescent="0.2">
      <c r="A1141">
        <v>1140</v>
      </c>
      <c r="B1141" t="s">
        <v>2507</v>
      </c>
      <c r="C1141">
        <v>64</v>
      </c>
      <c r="D1141" t="s">
        <v>3217</v>
      </c>
      <c r="E1141" t="s">
        <v>3247</v>
      </c>
      <c r="F1141">
        <v>0</v>
      </c>
      <c r="G1141" t="s">
        <v>3667</v>
      </c>
      <c r="H1141" t="s">
        <v>4992</v>
      </c>
    </row>
    <row r="1142" spans="1:8" x14ac:dyDescent="0.2">
      <c r="A1142">
        <v>1141</v>
      </c>
      <c r="B1142" t="s">
        <v>2440</v>
      </c>
      <c r="C1142">
        <v>72</v>
      </c>
      <c r="D1142" t="s">
        <v>3179</v>
      </c>
      <c r="E1142" t="s">
        <v>3247</v>
      </c>
      <c r="F1142">
        <v>0</v>
      </c>
      <c r="G1142" t="s">
        <v>3668</v>
      </c>
      <c r="H1142" t="s">
        <v>4993</v>
      </c>
    </row>
    <row r="1143" spans="1:8" x14ac:dyDescent="0.2">
      <c r="A1143">
        <v>1142</v>
      </c>
      <c r="B1143" t="s">
        <v>2508</v>
      </c>
      <c r="C1143">
        <v>82</v>
      </c>
      <c r="D1143" t="s">
        <v>3176</v>
      </c>
      <c r="E1143" t="s">
        <v>3247</v>
      </c>
      <c r="F1143">
        <v>0</v>
      </c>
      <c r="G1143" t="s">
        <v>3669</v>
      </c>
      <c r="H1143" t="s">
        <v>4994</v>
      </c>
    </row>
    <row r="1144" spans="1:8" x14ac:dyDescent="0.2">
      <c r="A1144">
        <v>1143</v>
      </c>
      <c r="B1144" t="s">
        <v>2509</v>
      </c>
      <c r="C1144">
        <v>72</v>
      </c>
      <c r="D1144" t="s">
        <v>3179</v>
      </c>
      <c r="E1144" t="s">
        <v>3247</v>
      </c>
      <c r="F1144">
        <v>0</v>
      </c>
      <c r="G1144" t="s">
        <v>3670</v>
      </c>
      <c r="H1144" t="s">
        <v>4995</v>
      </c>
    </row>
    <row r="1145" spans="1:8" x14ac:dyDescent="0.2">
      <c r="A1145">
        <v>1144</v>
      </c>
      <c r="B1145" t="s">
        <v>2498</v>
      </c>
      <c r="C1145">
        <v>88</v>
      </c>
      <c r="D1145" t="s">
        <v>3179</v>
      </c>
      <c r="E1145" t="s">
        <v>3247</v>
      </c>
      <c r="F1145">
        <v>0</v>
      </c>
      <c r="G1145" t="s">
        <v>3671</v>
      </c>
      <c r="H1145" t="s">
        <v>4996</v>
      </c>
    </row>
    <row r="1146" spans="1:8" x14ac:dyDescent="0.2">
      <c r="A1146">
        <v>1145</v>
      </c>
      <c r="B1146" t="s">
        <v>2510</v>
      </c>
      <c r="C1146">
        <v>68</v>
      </c>
      <c r="D1146" t="s">
        <v>3218</v>
      </c>
      <c r="E1146" t="s">
        <v>3247</v>
      </c>
      <c r="F1146">
        <v>0</v>
      </c>
      <c r="G1146" t="s">
        <v>3672</v>
      </c>
      <c r="H1146" t="s">
        <v>4997</v>
      </c>
    </row>
    <row r="1147" spans="1:8" x14ac:dyDescent="0.2">
      <c r="A1147">
        <v>1146</v>
      </c>
      <c r="B1147" t="s">
        <v>2511</v>
      </c>
      <c r="C1147">
        <v>64</v>
      </c>
      <c r="D1147" t="s">
        <v>3180</v>
      </c>
      <c r="E1147" t="s">
        <v>3247</v>
      </c>
      <c r="F1147">
        <v>0</v>
      </c>
      <c r="G1147" t="s">
        <v>3673</v>
      </c>
      <c r="H1147" t="s">
        <v>4998</v>
      </c>
    </row>
    <row r="1148" spans="1:8" x14ac:dyDescent="0.2">
      <c r="A1148">
        <v>1147</v>
      </c>
      <c r="B1148" t="s">
        <v>2512</v>
      </c>
      <c r="C1148">
        <v>68</v>
      </c>
      <c r="D1148" t="s">
        <v>3208</v>
      </c>
      <c r="E1148" t="s">
        <v>3247</v>
      </c>
      <c r="F1148">
        <v>0</v>
      </c>
      <c r="G1148" t="s">
        <v>3674</v>
      </c>
      <c r="H1148" t="s">
        <v>4999</v>
      </c>
    </row>
    <row r="1149" spans="1:8" x14ac:dyDescent="0.2">
      <c r="A1149">
        <v>1148</v>
      </c>
      <c r="B1149" t="s">
        <v>2511</v>
      </c>
      <c r="C1149">
        <v>64</v>
      </c>
      <c r="D1149" t="s">
        <v>3180</v>
      </c>
      <c r="E1149" t="s">
        <v>3247</v>
      </c>
      <c r="F1149">
        <v>0</v>
      </c>
      <c r="G1149" t="s">
        <v>3675</v>
      </c>
      <c r="H1149" t="s">
        <v>5000</v>
      </c>
    </row>
    <row r="1150" spans="1:8" x14ac:dyDescent="0.2">
      <c r="A1150">
        <v>1149</v>
      </c>
      <c r="B1150" t="s">
        <v>2513</v>
      </c>
      <c r="C1150">
        <v>74</v>
      </c>
      <c r="D1150" t="s">
        <v>3181</v>
      </c>
      <c r="E1150" t="s">
        <v>3247</v>
      </c>
      <c r="F1150">
        <v>0</v>
      </c>
      <c r="G1150" t="s">
        <v>3676</v>
      </c>
      <c r="H1150" t="s">
        <v>5001</v>
      </c>
    </row>
    <row r="1151" spans="1:8" x14ac:dyDescent="0.2">
      <c r="A1151">
        <v>1150</v>
      </c>
      <c r="B1151" t="s">
        <v>2514</v>
      </c>
      <c r="C1151">
        <v>64</v>
      </c>
      <c r="D1151" t="s">
        <v>3180</v>
      </c>
      <c r="E1151" t="s">
        <v>3247</v>
      </c>
      <c r="F1151">
        <v>0</v>
      </c>
      <c r="G1151" t="s">
        <v>3677</v>
      </c>
      <c r="H1151" t="s">
        <v>5002</v>
      </c>
    </row>
    <row r="1152" spans="1:8" x14ac:dyDescent="0.2">
      <c r="A1152">
        <v>1151</v>
      </c>
      <c r="B1152" t="s">
        <v>2515</v>
      </c>
      <c r="C1152">
        <v>78</v>
      </c>
      <c r="D1152" t="s">
        <v>3208</v>
      </c>
      <c r="E1152" t="s">
        <v>3247</v>
      </c>
      <c r="F1152">
        <v>0</v>
      </c>
      <c r="G1152" t="s">
        <v>3678</v>
      </c>
      <c r="H1152" t="s">
        <v>5003</v>
      </c>
    </row>
    <row r="1153" spans="1:8" x14ac:dyDescent="0.2">
      <c r="A1153">
        <v>1152</v>
      </c>
      <c r="B1153" t="s">
        <v>2516</v>
      </c>
      <c r="C1153">
        <v>64</v>
      </c>
      <c r="D1153" t="s">
        <v>3180</v>
      </c>
      <c r="E1153" t="s">
        <v>3247</v>
      </c>
      <c r="F1153">
        <v>0</v>
      </c>
      <c r="G1153" t="s">
        <v>3679</v>
      </c>
      <c r="H1153" t="s">
        <v>5004</v>
      </c>
    </row>
    <row r="1154" spans="1:8" x14ac:dyDescent="0.2">
      <c r="A1154">
        <v>1153</v>
      </c>
      <c r="B1154" t="s">
        <v>2516</v>
      </c>
      <c r="C1154">
        <v>64</v>
      </c>
      <c r="D1154" t="s">
        <v>3180</v>
      </c>
      <c r="E1154" t="s">
        <v>3247</v>
      </c>
      <c r="F1154">
        <v>0</v>
      </c>
      <c r="G1154" t="s">
        <v>3680</v>
      </c>
      <c r="H1154" t="s">
        <v>5005</v>
      </c>
    </row>
    <row r="1155" spans="1:8" x14ac:dyDescent="0.2">
      <c r="A1155">
        <v>1154</v>
      </c>
      <c r="B1155" t="s">
        <v>2515</v>
      </c>
      <c r="C1155">
        <v>78</v>
      </c>
      <c r="D1155" t="s">
        <v>3208</v>
      </c>
      <c r="E1155" t="s">
        <v>3247</v>
      </c>
      <c r="F1155">
        <v>0</v>
      </c>
      <c r="G1155" t="s">
        <v>3681</v>
      </c>
      <c r="H1155" t="s">
        <v>5006</v>
      </c>
    </row>
    <row r="1156" spans="1:8" x14ac:dyDescent="0.2">
      <c r="A1156">
        <v>1155</v>
      </c>
      <c r="B1156" t="s">
        <v>2517</v>
      </c>
      <c r="C1156">
        <v>64</v>
      </c>
      <c r="D1156" t="s">
        <v>3180</v>
      </c>
      <c r="E1156" t="s">
        <v>3247</v>
      </c>
      <c r="F1156">
        <v>0</v>
      </c>
      <c r="G1156" t="s">
        <v>3682</v>
      </c>
      <c r="H1156" t="s">
        <v>5007</v>
      </c>
    </row>
    <row r="1157" spans="1:8" x14ac:dyDescent="0.2">
      <c r="A1157">
        <v>1156</v>
      </c>
      <c r="B1157" t="s">
        <v>2509</v>
      </c>
      <c r="C1157">
        <v>72</v>
      </c>
      <c r="D1157" t="s">
        <v>3181</v>
      </c>
      <c r="E1157" t="s">
        <v>3247</v>
      </c>
      <c r="F1157">
        <v>0</v>
      </c>
      <c r="G1157" t="s">
        <v>3683</v>
      </c>
      <c r="H1157" t="s">
        <v>5008</v>
      </c>
    </row>
    <row r="1158" spans="1:8" x14ac:dyDescent="0.2">
      <c r="A1158">
        <v>1157</v>
      </c>
      <c r="B1158" t="s">
        <v>2517</v>
      </c>
      <c r="C1158">
        <v>64</v>
      </c>
      <c r="D1158" t="s">
        <v>3180</v>
      </c>
      <c r="E1158" t="s">
        <v>3247</v>
      </c>
      <c r="F1158">
        <v>0</v>
      </c>
      <c r="G1158" t="s">
        <v>3684</v>
      </c>
      <c r="H1158" t="s">
        <v>5009</v>
      </c>
    </row>
    <row r="1159" spans="1:8" x14ac:dyDescent="0.2">
      <c r="A1159">
        <v>1158</v>
      </c>
      <c r="B1159" t="s">
        <v>2513</v>
      </c>
      <c r="C1159">
        <v>74</v>
      </c>
      <c r="D1159" t="s">
        <v>3181</v>
      </c>
      <c r="E1159" t="s">
        <v>3247</v>
      </c>
      <c r="F1159">
        <v>0</v>
      </c>
      <c r="G1159" t="s">
        <v>3685</v>
      </c>
      <c r="H1159" t="s">
        <v>5010</v>
      </c>
    </row>
    <row r="1160" spans="1:8" x14ac:dyDescent="0.2">
      <c r="A1160">
        <v>1159</v>
      </c>
      <c r="B1160" t="s">
        <v>2513</v>
      </c>
      <c r="C1160">
        <v>74</v>
      </c>
      <c r="D1160" t="s">
        <v>3179</v>
      </c>
      <c r="E1160" t="s">
        <v>3247</v>
      </c>
      <c r="F1160">
        <v>0</v>
      </c>
      <c r="G1160" t="s">
        <v>3686</v>
      </c>
      <c r="H1160" t="s">
        <v>5011</v>
      </c>
    </row>
    <row r="1161" spans="1:8" x14ac:dyDescent="0.2">
      <c r="A1161">
        <v>1160</v>
      </c>
      <c r="B1161" t="s">
        <v>2518</v>
      </c>
      <c r="C1161">
        <v>64</v>
      </c>
      <c r="D1161" t="s">
        <v>3180</v>
      </c>
      <c r="E1161" t="s">
        <v>3247</v>
      </c>
      <c r="F1161">
        <v>0</v>
      </c>
      <c r="G1161" t="s">
        <v>3687</v>
      </c>
      <c r="H1161" t="s">
        <v>5012</v>
      </c>
    </row>
    <row r="1162" spans="1:8" x14ac:dyDescent="0.2">
      <c r="A1162">
        <v>1161</v>
      </c>
      <c r="B1162" t="s">
        <v>2518</v>
      </c>
      <c r="C1162">
        <v>64</v>
      </c>
      <c r="D1162" t="s">
        <v>3180</v>
      </c>
      <c r="E1162" t="s">
        <v>3247</v>
      </c>
      <c r="F1162">
        <v>0</v>
      </c>
      <c r="G1162" t="s">
        <v>3688</v>
      </c>
      <c r="H1162" t="s">
        <v>5013</v>
      </c>
    </row>
    <row r="1163" spans="1:8" x14ac:dyDescent="0.2">
      <c r="A1163">
        <v>1162</v>
      </c>
      <c r="B1163" t="s">
        <v>2519</v>
      </c>
      <c r="C1163">
        <v>58</v>
      </c>
      <c r="D1163" t="s">
        <v>3177</v>
      </c>
      <c r="E1163" t="s">
        <v>3247</v>
      </c>
      <c r="F1163">
        <v>0</v>
      </c>
      <c r="G1163" t="s">
        <v>3689</v>
      </c>
      <c r="H1163" t="s">
        <v>5014</v>
      </c>
    </row>
    <row r="1164" spans="1:8" x14ac:dyDescent="0.2">
      <c r="A1164">
        <v>1163</v>
      </c>
      <c r="B1164" t="s">
        <v>2520</v>
      </c>
      <c r="C1164">
        <v>54</v>
      </c>
      <c r="D1164" t="s">
        <v>3177</v>
      </c>
      <c r="E1164" t="s">
        <v>3247</v>
      </c>
      <c r="F1164">
        <v>0</v>
      </c>
      <c r="G1164" t="s">
        <v>3690</v>
      </c>
      <c r="H1164" t="s">
        <v>5015</v>
      </c>
    </row>
    <row r="1165" spans="1:8" x14ac:dyDescent="0.2">
      <c r="A1165">
        <v>1164</v>
      </c>
      <c r="B1165" t="s">
        <v>2419</v>
      </c>
      <c r="C1165">
        <v>42</v>
      </c>
      <c r="D1165" t="s">
        <v>3206</v>
      </c>
      <c r="E1165" t="s">
        <v>3247</v>
      </c>
      <c r="F1165">
        <v>0</v>
      </c>
      <c r="G1165" t="s">
        <v>3691</v>
      </c>
      <c r="H1165" t="s">
        <v>5016</v>
      </c>
    </row>
    <row r="1166" spans="1:8" x14ac:dyDescent="0.2">
      <c r="A1166">
        <v>1165</v>
      </c>
      <c r="B1166" t="s">
        <v>2481</v>
      </c>
      <c r="C1166">
        <v>64</v>
      </c>
      <c r="D1166" t="s">
        <v>3177</v>
      </c>
      <c r="E1166" t="s">
        <v>3247</v>
      </c>
      <c r="F1166">
        <v>0</v>
      </c>
      <c r="G1166" t="s">
        <v>3692</v>
      </c>
      <c r="H1166" t="s">
        <v>5017</v>
      </c>
    </row>
    <row r="1167" spans="1:8" x14ac:dyDescent="0.2">
      <c r="A1167">
        <v>1166</v>
      </c>
      <c r="B1167" t="s">
        <v>2521</v>
      </c>
      <c r="C1167">
        <v>54</v>
      </c>
      <c r="D1167" t="s">
        <v>3177</v>
      </c>
      <c r="E1167" t="s">
        <v>3247</v>
      </c>
      <c r="F1167">
        <v>0</v>
      </c>
      <c r="G1167" t="s">
        <v>3693</v>
      </c>
      <c r="H1167" t="s">
        <v>5018</v>
      </c>
    </row>
    <row r="1168" spans="1:8" x14ac:dyDescent="0.2">
      <c r="A1168">
        <v>1167</v>
      </c>
      <c r="B1168" t="s">
        <v>2522</v>
      </c>
      <c r="C1168">
        <v>64</v>
      </c>
      <c r="D1168" t="s">
        <v>3177</v>
      </c>
      <c r="E1168" t="s">
        <v>3247</v>
      </c>
      <c r="F1168">
        <v>0</v>
      </c>
      <c r="G1168" t="s">
        <v>3694</v>
      </c>
      <c r="H1168" t="s">
        <v>5019</v>
      </c>
    </row>
    <row r="1169" spans="1:8" x14ac:dyDescent="0.2">
      <c r="A1169">
        <v>1168</v>
      </c>
      <c r="B1169" t="s">
        <v>2523</v>
      </c>
      <c r="C1169">
        <v>64</v>
      </c>
      <c r="D1169" t="s">
        <v>3176</v>
      </c>
      <c r="E1169" t="s">
        <v>3247</v>
      </c>
      <c r="F1169">
        <v>0</v>
      </c>
      <c r="G1169" t="s">
        <v>3695</v>
      </c>
      <c r="H1169" t="s">
        <v>5020</v>
      </c>
    </row>
    <row r="1170" spans="1:8" x14ac:dyDescent="0.2">
      <c r="A1170">
        <v>1169</v>
      </c>
      <c r="B1170" t="s">
        <v>2452</v>
      </c>
      <c r="C1170">
        <v>88</v>
      </c>
      <c r="D1170" t="s">
        <v>3182</v>
      </c>
      <c r="E1170" t="s">
        <v>3247</v>
      </c>
      <c r="F1170">
        <v>0</v>
      </c>
      <c r="G1170" t="s">
        <v>3696</v>
      </c>
      <c r="H1170" t="s">
        <v>5021</v>
      </c>
    </row>
    <row r="1171" spans="1:8" x14ac:dyDescent="0.2">
      <c r="A1171">
        <v>1170</v>
      </c>
      <c r="B1171" t="s">
        <v>2524</v>
      </c>
      <c r="C1171">
        <v>52</v>
      </c>
      <c r="D1171" t="s">
        <v>3200</v>
      </c>
      <c r="E1171" t="s">
        <v>3247</v>
      </c>
      <c r="F1171">
        <v>0</v>
      </c>
      <c r="G1171" t="s">
        <v>3697</v>
      </c>
      <c r="H1171" t="s">
        <v>5022</v>
      </c>
    </row>
    <row r="1172" spans="1:8" x14ac:dyDescent="0.2">
      <c r="A1172">
        <v>1171</v>
      </c>
      <c r="B1172" t="s">
        <v>2525</v>
      </c>
      <c r="C1172">
        <v>72</v>
      </c>
      <c r="D1172" t="s">
        <v>3197</v>
      </c>
      <c r="E1172" t="s">
        <v>3247</v>
      </c>
      <c r="F1172">
        <v>0</v>
      </c>
      <c r="G1172" t="s">
        <v>3698</v>
      </c>
      <c r="H1172" t="s">
        <v>5023</v>
      </c>
    </row>
    <row r="1173" spans="1:8" x14ac:dyDescent="0.2">
      <c r="A1173">
        <v>1172</v>
      </c>
      <c r="B1173" t="s">
        <v>2526</v>
      </c>
      <c r="C1173">
        <v>64</v>
      </c>
      <c r="D1173" t="s">
        <v>3179</v>
      </c>
      <c r="E1173" t="s">
        <v>3247</v>
      </c>
      <c r="F1173">
        <v>0</v>
      </c>
      <c r="G1173" t="s">
        <v>3699</v>
      </c>
      <c r="H1173" t="s">
        <v>5024</v>
      </c>
    </row>
    <row r="1174" spans="1:8" x14ac:dyDescent="0.2">
      <c r="A1174">
        <v>1173</v>
      </c>
      <c r="B1174" t="s">
        <v>2527</v>
      </c>
      <c r="C1174">
        <v>64</v>
      </c>
      <c r="D1174" t="s">
        <v>3179</v>
      </c>
      <c r="E1174" t="s">
        <v>3247</v>
      </c>
      <c r="F1174">
        <v>0</v>
      </c>
      <c r="G1174" t="s">
        <v>3700</v>
      </c>
      <c r="H1174" t="s">
        <v>5025</v>
      </c>
    </row>
    <row r="1175" spans="1:8" x14ac:dyDescent="0.2">
      <c r="A1175">
        <v>1174</v>
      </c>
      <c r="B1175" t="s">
        <v>2528</v>
      </c>
      <c r="C1175">
        <v>72</v>
      </c>
      <c r="D1175" t="s">
        <v>3179</v>
      </c>
      <c r="E1175" t="s">
        <v>3247</v>
      </c>
      <c r="F1175">
        <v>0</v>
      </c>
      <c r="G1175" t="s">
        <v>3701</v>
      </c>
      <c r="H1175" t="s">
        <v>5026</v>
      </c>
    </row>
    <row r="1176" spans="1:8" x14ac:dyDescent="0.2">
      <c r="A1176">
        <v>1175</v>
      </c>
      <c r="B1176" t="s">
        <v>2529</v>
      </c>
      <c r="C1176">
        <v>62</v>
      </c>
      <c r="D1176" t="s">
        <v>3177</v>
      </c>
      <c r="E1176" t="s">
        <v>3247</v>
      </c>
      <c r="F1176">
        <v>0</v>
      </c>
      <c r="G1176" t="s">
        <v>3702</v>
      </c>
      <c r="H1176" t="s">
        <v>5027</v>
      </c>
    </row>
    <row r="1177" spans="1:8" x14ac:dyDescent="0.2">
      <c r="A1177">
        <v>1176</v>
      </c>
      <c r="B1177" t="s">
        <v>2530</v>
      </c>
      <c r="C1177">
        <v>58</v>
      </c>
      <c r="D1177" t="s">
        <v>3179</v>
      </c>
      <c r="E1177" t="s">
        <v>3247</v>
      </c>
      <c r="F1177">
        <v>0</v>
      </c>
      <c r="G1177" t="s">
        <v>3703</v>
      </c>
      <c r="H1177" t="s">
        <v>5028</v>
      </c>
    </row>
    <row r="1178" spans="1:8" x14ac:dyDescent="0.2">
      <c r="A1178">
        <v>1177</v>
      </c>
      <c r="B1178" t="s">
        <v>2531</v>
      </c>
      <c r="C1178">
        <v>48</v>
      </c>
      <c r="D1178" t="s">
        <v>3206</v>
      </c>
      <c r="E1178" t="s">
        <v>3247</v>
      </c>
      <c r="F1178">
        <v>0</v>
      </c>
      <c r="G1178" t="s">
        <v>3704</v>
      </c>
      <c r="H1178" t="s">
        <v>5029</v>
      </c>
    </row>
    <row r="1179" spans="1:8" x14ac:dyDescent="0.2">
      <c r="A1179">
        <v>1178</v>
      </c>
      <c r="B1179" t="s">
        <v>2531</v>
      </c>
      <c r="C1179">
        <v>48</v>
      </c>
      <c r="D1179" t="s">
        <v>3206</v>
      </c>
      <c r="E1179" t="s">
        <v>3247</v>
      </c>
      <c r="F1179">
        <v>0</v>
      </c>
      <c r="G1179" t="s">
        <v>3705</v>
      </c>
      <c r="H1179" t="s">
        <v>5030</v>
      </c>
    </row>
    <row r="1180" spans="1:8" x14ac:dyDescent="0.2">
      <c r="A1180">
        <v>1179</v>
      </c>
      <c r="B1180" t="s">
        <v>2532</v>
      </c>
      <c r="C1180">
        <v>42</v>
      </c>
      <c r="D1180" t="s">
        <v>3205</v>
      </c>
      <c r="E1180" t="s">
        <v>3247</v>
      </c>
      <c r="F1180">
        <v>0</v>
      </c>
      <c r="G1180" t="s">
        <v>3706</v>
      </c>
      <c r="H1180" t="s">
        <v>5031</v>
      </c>
    </row>
    <row r="1181" spans="1:8" x14ac:dyDescent="0.2">
      <c r="A1181">
        <v>1180</v>
      </c>
      <c r="B1181" t="s">
        <v>2532</v>
      </c>
      <c r="C1181">
        <v>42</v>
      </c>
      <c r="D1181" t="s">
        <v>3205</v>
      </c>
      <c r="E1181" t="s">
        <v>3247</v>
      </c>
      <c r="F1181">
        <v>0</v>
      </c>
      <c r="G1181" t="s">
        <v>3707</v>
      </c>
      <c r="H1181" t="s">
        <v>5032</v>
      </c>
    </row>
    <row r="1182" spans="1:8" x14ac:dyDescent="0.2">
      <c r="A1182">
        <v>1181</v>
      </c>
      <c r="B1182" t="s">
        <v>2533</v>
      </c>
      <c r="C1182">
        <v>64</v>
      </c>
      <c r="D1182" t="s">
        <v>3177</v>
      </c>
      <c r="E1182" t="s">
        <v>3247</v>
      </c>
      <c r="F1182">
        <v>0</v>
      </c>
      <c r="G1182" t="s">
        <v>3708</v>
      </c>
      <c r="H1182" t="s">
        <v>5033</v>
      </c>
    </row>
    <row r="1183" spans="1:8" x14ac:dyDescent="0.2">
      <c r="A1183">
        <v>1182</v>
      </c>
      <c r="B1183" t="s">
        <v>2534</v>
      </c>
      <c r="C1183">
        <v>88</v>
      </c>
      <c r="D1183" t="s">
        <v>3202</v>
      </c>
      <c r="E1183" t="s">
        <v>3247</v>
      </c>
      <c r="F1183">
        <v>0</v>
      </c>
      <c r="G1183" t="s">
        <v>3709</v>
      </c>
      <c r="H1183" t="s">
        <v>5034</v>
      </c>
    </row>
    <row r="1184" spans="1:8" x14ac:dyDescent="0.2">
      <c r="A1184">
        <v>1183</v>
      </c>
      <c r="B1184" t="s">
        <v>2535</v>
      </c>
      <c r="C1184">
        <v>68</v>
      </c>
      <c r="D1184" t="s">
        <v>3179</v>
      </c>
      <c r="E1184" t="s">
        <v>3247</v>
      </c>
      <c r="F1184">
        <v>0</v>
      </c>
      <c r="G1184" t="s">
        <v>3710</v>
      </c>
      <c r="H1184" t="s">
        <v>5035</v>
      </c>
    </row>
    <row r="1185" spans="1:8" x14ac:dyDescent="0.2">
      <c r="A1185">
        <v>1184</v>
      </c>
      <c r="B1185" t="s">
        <v>2536</v>
      </c>
      <c r="C1185">
        <v>64</v>
      </c>
      <c r="D1185" t="s">
        <v>3179</v>
      </c>
      <c r="E1185" t="s">
        <v>3247</v>
      </c>
      <c r="F1185">
        <v>0</v>
      </c>
      <c r="G1185" t="s">
        <v>3711</v>
      </c>
      <c r="H1185" t="s">
        <v>5036</v>
      </c>
    </row>
    <row r="1186" spans="1:8" x14ac:dyDescent="0.2">
      <c r="A1186">
        <v>1185</v>
      </c>
      <c r="B1186" t="s">
        <v>2537</v>
      </c>
      <c r="C1186">
        <v>72</v>
      </c>
      <c r="D1186" t="s">
        <v>3179</v>
      </c>
      <c r="E1186" t="s">
        <v>3247</v>
      </c>
      <c r="F1186">
        <v>0</v>
      </c>
      <c r="G1186" t="s">
        <v>3712</v>
      </c>
      <c r="H1186" t="s">
        <v>5037</v>
      </c>
    </row>
    <row r="1187" spans="1:8" x14ac:dyDescent="0.2">
      <c r="A1187">
        <v>1186</v>
      </c>
      <c r="B1187" t="s">
        <v>2538</v>
      </c>
      <c r="C1187">
        <v>68</v>
      </c>
      <c r="D1187" t="s">
        <v>3177</v>
      </c>
      <c r="E1187" t="s">
        <v>3247</v>
      </c>
      <c r="F1187">
        <v>0</v>
      </c>
      <c r="G1187" t="s">
        <v>3713</v>
      </c>
      <c r="H1187" t="s">
        <v>5038</v>
      </c>
    </row>
    <row r="1188" spans="1:8" x14ac:dyDescent="0.2">
      <c r="A1188">
        <v>1187</v>
      </c>
      <c r="B1188" t="s">
        <v>2417</v>
      </c>
      <c r="C1188">
        <v>112</v>
      </c>
      <c r="D1188" t="s">
        <v>3179</v>
      </c>
      <c r="E1188" t="s">
        <v>3247</v>
      </c>
      <c r="F1188">
        <v>0</v>
      </c>
      <c r="G1188" t="s">
        <v>3714</v>
      </c>
      <c r="H1188" t="s">
        <v>5039</v>
      </c>
    </row>
    <row r="1189" spans="1:8" x14ac:dyDescent="0.2">
      <c r="A1189">
        <v>1188</v>
      </c>
      <c r="B1189" t="s">
        <v>2539</v>
      </c>
      <c r="C1189">
        <v>64</v>
      </c>
      <c r="D1189" t="s">
        <v>3179</v>
      </c>
      <c r="E1189" t="s">
        <v>3247</v>
      </c>
      <c r="F1189">
        <v>0</v>
      </c>
      <c r="G1189" t="s">
        <v>3715</v>
      </c>
      <c r="H1189" t="s">
        <v>5040</v>
      </c>
    </row>
    <row r="1190" spans="1:8" x14ac:dyDescent="0.2">
      <c r="A1190">
        <v>1189</v>
      </c>
      <c r="B1190" t="s">
        <v>2540</v>
      </c>
      <c r="C1190">
        <v>68</v>
      </c>
      <c r="D1190" t="s">
        <v>3179</v>
      </c>
      <c r="E1190" t="s">
        <v>3247</v>
      </c>
      <c r="F1190">
        <v>0</v>
      </c>
      <c r="G1190" t="s">
        <v>3716</v>
      </c>
      <c r="H1190" t="s">
        <v>5041</v>
      </c>
    </row>
    <row r="1191" spans="1:8" x14ac:dyDescent="0.2">
      <c r="A1191">
        <v>1190</v>
      </c>
      <c r="B1191" t="s">
        <v>2541</v>
      </c>
      <c r="C1191">
        <v>74</v>
      </c>
      <c r="D1191" t="s">
        <v>3179</v>
      </c>
      <c r="E1191" t="s">
        <v>3247</v>
      </c>
      <c r="F1191">
        <v>0</v>
      </c>
      <c r="G1191" t="s">
        <v>3717</v>
      </c>
      <c r="H1191" t="s">
        <v>5042</v>
      </c>
    </row>
    <row r="1192" spans="1:8" x14ac:dyDescent="0.2">
      <c r="A1192">
        <v>1191</v>
      </c>
      <c r="B1192" t="s">
        <v>2542</v>
      </c>
      <c r="C1192">
        <v>64</v>
      </c>
      <c r="D1192" t="s">
        <v>3180</v>
      </c>
      <c r="E1192" t="s">
        <v>3247</v>
      </c>
      <c r="F1192">
        <v>0</v>
      </c>
      <c r="G1192" t="s">
        <v>3718</v>
      </c>
      <c r="H1192" t="s">
        <v>5043</v>
      </c>
    </row>
    <row r="1193" spans="1:8" x14ac:dyDescent="0.2">
      <c r="A1193">
        <v>1192</v>
      </c>
      <c r="B1193" t="s">
        <v>2532</v>
      </c>
      <c r="C1193">
        <v>42</v>
      </c>
      <c r="D1193" t="s">
        <v>3205</v>
      </c>
      <c r="E1193" t="s">
        <v>3247</v>
      </c>
      <c r="F1193">
        <v>0</v>
      </c>
      <c r="G1193" t="s">
        <v>3719</v>
      </c>
      <c r="H1193" t="s">
        <v>5044</v>
      </c>
    </row>
    <row r="1194" spans="1:8" x14ac:dyDescent="0.2">
      <c r="A1194">
        <v>1193</v>
      </c>
      <c r="B1194" t="s">
        <v>2543</v>
      </c>
      <c r="C1194">
        <v>42</v>
      </c>
      <c r="D1194" t="s">
        <v>3177</v>
      </c>
      <c r="E1194" t="s">
        <v>3247</v>
      </c>
      <c r="F1194">
        <v>0</v>
      </c>
      <c r="G1194" t="s">
        <v>3720</v>
      </c>
      <c r="H1194" t="s">
        <v>5045</v>
      </c>
    </row>
    <row r="1195" spans="1:8" x14ac:dyDescent="0.2">
      <c r="A1195">
        <v>1194</v>
      </c>
      <c r="B1195" t="s">
        <v>2544</v>
      </c>
      <c r="C1195">
        <v>74</v>
      </c>
      <c r="D1195" t="s">
        <v>3179</v>
      </c>
      <c r="E1195" t="s">
        <v>3247</v>
      </c>
      <c r="F1195">
        <v>0</v>
      </c>
      <c r="G1195" t="s">
        <v>3721</v>
      </c>
      <c r="H1195" t="s">
        <v>5046</v>
      </c>
    </row>
    <row r="1196" spans="1:8" x14ac:dyDescent="0.2">
      <c r="A1196">
        <v>1195</v>
      </c>
      <c r="B1196" t="s">
        <v>2545</v>
      </c>
      <c r="C1196">
        <v>64</v>
      </c>
      <c r="D1196" t="s">
        <v>3179</v>
      </c>
      <c r="E1196" t="s">
        <v>3247</v>
      </c>
      <c r="F1196">
        <v>0</v>
      </c>
      <c r="G1196" t="s">
        <v>3722</v>
      </c>
      <c r="H1196" t="s">
        <v>5047</v>
      </c>
    </row>
    <row r="1197" spans="1:8" x14ac:dyDescent="0.2">
      <c r="A1197">
        <v>1196</v>
      </c>
      <c r="B1197" t="s">
        <v>2546</v>
      </c>
      <c r="C1197">
        <v>64</v>
      </c>
      <c r="D1197" t="s">
        <v>3179</v>
      </c>
      <c r="E1197" t="s">
        <v>3247</v>
      </c>
      <c r="F1197">
        <v>0</v>
      </c>
      <c r="G1197" t="s">
        <v>3723</v>
      </c>
      <c r="H1197" t="s">
        <v>5048</v>
      </c>
    </row>
    <row r="1198" spans="1:8" x14ac:dyDescent="0.2">
      <c r="A1198">
        <v>1197</v>
      </c>
      <c r="B1198" t="s">
        <v>2547</v>
      </c>
      <c r="C1198">
        <v>74</v>
      </c>
      <c r="D1198" t="s">
        <v>3179</v>
      </c>
      <c r="E1198" t="s">
        <v>3247</v>
      </c>
      <c r="F1198">
        <v>0</v>
      </c>
      <c r="G1198" t="s">
        <v>3724</v>
      </c>
      <c r="H1198" t="s">
        <v>5049</v>
      </c>
    </row>
    <row r="1199" spans="1:8" x14ac:dyDescent="0.2">
      <c r="A1199">
        <v>1198</v>
      </c>
      <c r="B1199" t="s">
        <v>2548</v>
      </c>
      <c r="C1199">
        <v>54</v>
      </c>
      <c r="D1199" t="s">
        <v>3182</v>
      </c>
      <c r="E1199" t="s">
        <v>3247</v>
      </c>
      <c r="F1199">
        <v>0</v>
      </c>
      <c r="G1199" t="s">
        <v>3725</v>
      </c>
      <c r="H1199" t="s">
        <v>5050</v>
      </c>
    </row>
    <row r="1200" spans="1:8" x14ac:dyDescent="0.2">
      <c r="A1200">
        <v>1199</v>
      </c>
      <c r="B1200" t="s">
        <v>2549</v>
      </c>
      <c r="C1200">
        <v>64</v>
      </c>
      <c r="D1200" t="s">
        <v>3180</v>
      </c>
      <c r="E1200" t="s">
        <v>3247</v>
      </c>
      <c r="F1200">
        <v>0</v>
      </c>
      <c r="G1200" t="s">
        <v>3726</v>
      </c>
      <c r="H1200" t="s">
        <v>5051</v>
      </c>
    </row>
    <row r="1201" spans="1:8" x14ac:dyDescent="0.2">
      <c r="A1201">
        <v>1200</v>
      </c>
      <c r="B1201" t="s">
        <v>2550</v>
      </c>
      <c r="C1201">
        <v>98</v>
      </c>
      <c r="D1201" t="s">
        <v>3179</v>
      </c>
      <c r="E1201" t="s">
        <v>3247</v>
      </c>
      <c r="F1201">
        <v>0</v>
      </c>
      <c r="G1201" t="s">
        <v>3727</v>
      </c>
      <c r="H1201" t="s">
        <v>5052</v>
      </c>
    </row>
    <row r="1202" spans="1:8" x14ac:dyDescent="0.2">
      <c r="A1202">
        <v>1201</v>
      </c>
      <c r="B1202" t="s">
        <v>2551</v>
      </c>
      <c r="C1202">
        <v>84</v>
      </c>
      <c r="D1202" t="s">
        <v>3179</v>
      </c>
      <c r="E1202" t="s">
        <v>3247</v>
      </c>
      <c r="F1202">
        <v>0</v>
      </c>
      <c r="G1202" t="s">
        <v>3728</v>
      </c>
      <c r="H1202" t="s">
        <v>5053</v>
      </c>
    </row>
    <row r="1203" spans="1:8" x14ac:dyDescent="0.2">
      <c r="A1203">
        <v>1202</v>
      </c>
      <c r="B1203" t="s">
        <v>2552</v>
      </c>
      <c r="C1203">
        <v>48</v>
      </c>
      <c r="D1203" t="s">
        <v>3219</v>
      </c>
      <c r="E1203" t="s">
        <v>3247</v>
      </c>
      <c r="F1203">
        <v>0</v>
      </c>
      <c r="G1203" t="s">
        <v>3729</v>
      </c>
      <c r="H1203" t="s">
        <v>5054</v>
      </c>
    </row>
    <row r="1204" spans="1:8" x14ac:dyDescent="0.2">
      <c r="A1204">
        <v>1203</v>
      </c>
      <c r="B1204" t="s">
        <v>2553</v>
      </c>
      <c r="C1204">
        <v>88</v>
      </c>
      <c r="D1204" t="s">
        <v>3199</v>
      </c>
      <c r="E1204" t="s">
        <v>3247</v>
      </c>
      <c r="F1204">
        <v>0</v>
      </c>
      <c r="G1204" t="s">
        <v>3730</v>
      </c>
      <c r="H1204" t="s">
        <v>5055</v>
      </c>
    </row>
    <row r="1205" spans="1:8" x14ac:dyDescent="0.2">
      <c r="A1205">
        <v>1204</v>
      </c>
      <c r="B1205" t="s">
        <v>2554</v>
      </c>
      <c r="C1205">
        <v>64</v>
      </c>
      <c r="D1205" t="s">
        <v>3177</v>
      </c>
      <c r="E1205" t="s">
        <v>3247</v>
      </c>
      <c r="F1205">
        <v>0</v>
      </c>
      <c r="G1205" t="s">
        <v>3731</v>
      </c>
      <c r="H1205" t="s">
        <v>5056</v>
      </c>
    </row>
    <row r="1206" spans="1:8" x14ac:dyDescent="0.2">
      <c r="A1206">
        <v>1205</v>
      </c>
      <c r="B1206" t="s">
        <v>2555</v>
      </c>
      <c r="C1206">
        <v>64</v>
      </c>
      <c r="D1206" t="s">
        <v>3177</v>
      </c>
      <c r="E1206" t="s">
        <v>3247</v>
      </c>
      <c r="F1206">
        <v>0</v>
      </c>
      <c r="G1206" t="s">
        <v>3732</v>
      </c>
      <c r="H1206" t="s">
        <v>5057</v>
      </c>
    </row>
    <row r="1207" spans="1:8" x14ac:dyDescent="0.2">
      <c r="A1207">
        <v>1206</v>
      </c>
      <c r="B1207" t="s">
        <v>2556</v>
      </c>
      <c r="C1207">
        <v>72</v>
      </c>
      <c r="D1207" t="s">
        <v>3179</v>
      </c>
      <c r="E1207" t="s">
        <v>3247</v>
      </c>
      <c r="F1207">
        <v>0</v>
      </c>
      <c r="G1207" t="s">
        <v>3733</v>
      </c>
      <c r="H1207" t="s">
        <v>5058</v>
      </c>
    </row>
    <row r="1208" spans="1:8" x14ac:dyDescent="0.2">
      <c r="A1208">
        <v>1207</v>
      </c>
      <c r="B1208" t="s">
        <v>2557</v>
      </c>
      <c r="C1208">
        <v>58</v>
      </c>
      <c r="D1208" t="s">
        <v>3177</v>
      </c>
      <c r="E1208" t="s">
        <v>3247</v>
      </c>
      <c r="F1208">
        <v>0</v>
      </c>
      <c r="G1208" t="s">
        <v>3734</v>
      </c>
      <c r="H1208" t="s">
        <v>5059</v>
      </c>
    </row>
    <row r="1209" spans="1:8" x14ac:dyDescent="0.2">
      <c r="A1209">
        <v>1208</v>
      </c>
      <c r="B1209" t="s">
        <v>2558</v>
      </c>
      <c r="C1209">
        <v>74</v>
      </c>
      <c r="D1209" t="s">
        <v>3179</v>
      </c>
      <c r="E1209" t="s">
        <v>3247</v>
      </c>
      <c r="F1209">
        <v>0</v>
      </c>
      <c r="G1209" t="s">
        <v>3735</v>
      </c>
      <c r="H1209" t="s">
        <v>5060</v>
      </c>
    </row>
    <row r="1210" spans="1:8" x14ac:dyDescent="0.2">
      <c r="A1210">
        <v>1209</v>
      </c>
      <c r="B1210" t="s">
        <v>2559</v>
      </c>
      <c r="C1210">
        <v>84</v>
      </c>
      <c r="D1210" t="s">
        <v>3179</v>
      </c>
      <c r="E1210" t="s">
        <v>3247</v>
      </c>
      <c r="F1210">
        <v>0</v>
      </c>
      <c r="G1210" t="s">
        <v>3736</v>
      </c>
      <c r="H1210" t="s">
        <v>5061</v>
      </c>
    </row>
    <row r="1211" spans="1:8" x14ac:dyDescent="0.2">
      <c r="A1211">
        <v>1210</v>
      </c>
      <c r="B1211" t="s">
        <v>2540</v>
      </c>
      <c r="C1211">
        <v>68</v>
      </c>
      <c r="D1211" t="s">
        <v>3179</v>
      </c>
      <c r="E1211" t="s">
        <v>3247</v>
      </c>
      <c r="F1211">
        <v>0</v>
      </c>
      <c r="G1211" t="s">
        <v>3737</v>
      </c>
      <c r="H1211" t="s">
        <v>5062</v>
      </c>
    </row>
    <row r="1212" spans="1:8" x14ac:dyDescent="0.2">
      <c r="A1212">
        <v>1211</v>
      </c>
      <c r="B1212" t="s">
        <v>2542</v>
      </c>
      <c r="C1212">
        <v>64</v>
      </c>
      <c r="D1212" t="s">
        <v>3180</v>
      </c>
      <c r="E1212" t="s">
        <v>3247</v>
      </c>
      <c r="F1212">
        <v>0</v>
      </c>
      <c r="G1212" t="s">
        <v>3738</v>
      </c>
      <c r="H1212" t="s">
        <v>5063</v>
      </c>
    </row>
    <row r="1213" spans="1:8" x14ac:dyDescent="0.2">
      <c r="A1213">
        <v>1212</v>
      </c>
      <c r="B1213" t="s">
        <v>2560</v>
      </c>
      <c r="C1213">
        <v>78</v>
      </c>
      <c r="D1213" t="s">
        <v>3180</v>
      </c>
      <c r="E1213" t="s">
        <v>3247</v>
      </c>
      <c r="F1213">
        <v>0</v>
      </c>
      <c r="G1213" t="s">
        <v>3739</v>
      </c>
      <c r="H1213" t="s">
        <v>5064</v>
      </c>
    </row>
    <row r="1214" spans="1:8" x14ac:dyDescent="0.2">
      <c r="A1214">
        <v>1213</v>
      </c>
      <c r="B1214" t="s">
        <v>2561</v>
      </c>
      <c r="C1214">
        <v>78</v>
      </c>
      <c r="D1214" t="s">
        <v>3179</v>
      </c>
      <c r="E1214" t="s">
        <v>3247</v>
      </c>
      <c r="F1214">
        <v>0</v>
      </c>
      <c r="G1214" t="s">
        <v>3740</v>
      </c>
      <c r="H1214" t="s">
        <v>5065</v>
      </c>
    </row>
    <row r="1215" spans="1:8" x14ac:dyDescent="0.2">
      <c r="A1215">
        <v>1214</v>
      </c>
      <c r="B1215" t="s">
        <v>2562</v>
      </c>
      <c r="C1215">
        <v>88</v>
      </c>
      <c r="D1215" t="s">
        <v>3215</v>
      </c>
      <c r="E1215" t="s">
        <v>3247</v>
      </c>
      <c r="F1215">
        <v>0</v>
      </c>
      <c r="G1215" t="s">
        <v>3741</v>
      </c>
      <c r="H1215" t="s">
        <v>5066</v>
      </c>
    </row>
    <row r="1216" spans="1:8" x14ac:dyDescent="0.2">
      <c r="A1216">
        <v>1215</v>
      </c>
      <c r="B1216" t="s">
        <v>2563</v>
      </c>
      <c r="C1216">
        <v>78</v>
      </c>
      <c r="D1216" t="s">
        <v>3179</v>
      </c>
      <c r="E1216" t="s">
        <v>3247</v>
      </c>
      <c r="F1216">
        <v>0</v>
      </c>
      <c r="G1216" t="s">
        <v>3742</v>
      </c>
      <c r="H1216" t="s">
        <v>5067</v>
      </c>
    </row>
    <row r="1217" spans="1:8" x14ac:dyDescent="0.2">
      <c r="A1217">
        <v>1216</v>
      </c>
      <c r="B1217" t="s">
        <v>2564</v>
      </c>
      <c r="C1217">
        <v>68</v>
      </c>
      <c r="D1217" t="s">
        <v>3177</v>
      </c>
      <c r="E1217" t="s">
        <v>3247</v>
      </c>
      <c r="F1217">
        <v>0</v>
      </c>
      <c r="G1217" t="s">
        <v>3743</v>
      </c>
      <c r="H1217" t="s">
        <v>5068</v>
      </c>
    </row>
    <row r="1218" spans="1:8" x14ac:dyDescent="0.2">
      <c r="A1218">
        <v>1217</v>
      </c>
      <c r="B1218" t="s">
        <v>2558</v>
      </c>
      <c r="C1218">
        <v>74</v>
      </c>
      <c r="D1218" t="s">
        <v>3179</v>
      </c>
      <c r="E1218" t="s">
        <v>3247</v>
      </c>
      <c r="F1218">
        <v>0</v>
      </c>
      <c r="G1218" t="s">
        <v>3744</v>
      </c>
      <c r="H1218" t="s">
        <v>5069</v>
      </c>
    </row>
    <row r="1219" spans="1:8" x14ac:dyDescent="0.2">
      <c r="A1219">
        <v>1218</v>
      </c>
      <c r="B1219" t="s">
        <v>2565</v>
      </c>
      <c r="C1219">
        <v>88</v>
      </c>
      <c r="D1219" t="s">
        <v>3202</v>
      </c>
      <c r="E1219" t="s">
        <v>3247</v>
      </c>
      <c r="F1219">
        <v>0</v>
      </c>
      <c r="G1219" t="s">
        <v>3745</v>
      </c>
      <c r="H1219" t="s">
        <v>5070</v>
      </c>
    </row>
    <row r="1220" spans="1:8" x14ac:dyDescent="0.2">
      <c r="A1220">
        <v>1219</v>
      </c>
      <c r="B1220" t="s">
        <v>2566</v>
      </c>
      <c r="C1220">
        <v>72</v>
      </c>
      <c r="D1220" t="s">
        <v>3177</v>
      </c>
      <c r="E1220" t="s">
        <v>3247</v>
      </c>
      <c r="F1220">
        <v>0</v>
      </c>
      <c r="G1220" t="s">
        <v>3746</v>
      </c>
      <c r="H1220" t="s">
        <v>5071</v>
      </c>
    </row>
    <row r="1221" spans="1:8" x14ac:dyDescent="0.2">
      <c r="A1221">
        <v>1220</v>
      </c>
      <c r="B1221" t="s">
        <v>2567</v>
      </c>
      <c r="C1221">
        <v>78</v>
      </c>
      <c r="D1221" t="s">
        <v>3179</v>
      </c>
      <c r="E1221" t="s">
        <v>3247</v>
      </c>
      <c r="F1221">
        <v>0</v>
      </c>
      <c r="G1221" t="s">
        <v>3747</v>
      </c>
      <c r="H1221" t="s">
        <v>5072</v>
      </c>
    </row>
    <row r="1222" spans="1:8" x14ac:dyDescent="0.2">
      <c r="A1222">
        <v>1221</v>
      </c>
      <c r="B1222" t="s">
        <v>2558</v>
      </c>
      <c r="C1222">
        <v>74</v>
      </c>
      <c r="D1222" t="s">
        <v>3179</v>
      </c>
      <c r="E1222" t="s">
        <v>3247</v>
      </c>
      <c r="F1222">
        <v>0</v>
      </c>
      <c r="G1222" t="s">
        <v>3748</v>
      </c>
      <c r="H1222" t="s">
        <v>5073</v>
      </c>
    </row>
    <row r="1223" spans="1:8" x14ac:dyDescent="0.2">
      <c r="A1223">
        <v>1222</v>
      </c>
      <c r="B1223" t="s">
        <v>2568</v>
      </c>
      <c r="C1223">
        <v>92</v>
      </c>
      <c r="D1223" t="s">
        <v>3179</v>
      </c>
      <c r="E1223" t="s">
        <v>3247</v>
      </c>
      <c r="F1223">
        <v>0</v>
      </c>
      <c r="G1223" t="s">
        <v>3749</v>
      </c>
      <c r="H1223" t="s">
        <v>5074</v>
      </c>
    </row>
    <row r="1224" spans="1:8" x14ac:dyDescent="0.2">
      <c r="A1224">
        <v>1223</v>
      </c>
      <c r="B1224" t="s">
        <v>2569</v>
      </c>
      <c r="C1224">
        <v>68</v>
      </c>
      <c r="D1224" t="s">
        <v>3179</v>
      </c>
      <c r="E1224" t="s">
        <v>3247</v>
      </c>
      <c r="F1224">
        <v>0</v>
      </c>
      <c r="G1224" t="s">
        <v>3750</v>
      </c>
      <c r="H1224" t="s">
        <v>5075</v>
      </c>
    </row>
    <row r="1225" spans="1:8" x14ac:dyDescent="0.2">
      <c r="A1225">
        <v>1224</v>
      </c>
      <c r="B1225" t="s">
        <v>2570</v>
      </c>
      <c r="C1225">
        <v>74</v>
      </c>
      <c r="D1225" t="s">
        <v>3179</v>
      </c>
      <c r="E1225" t="s">
        <v>3247</v>
      </c>
      <c r="F1225">
        <v>0</v>
      </c>
      <c r="G1225" t="s">
        <v>3751</v>
      </c>
      <c r="H1225" t="s">
        <v>5076</v>
      </c>
    </row>
    <row r="1226" spans="1:8" x14ac:dyDescent="0.2">
      <c r="A1226">
        <v>1225</v>
      </c>
      <c r="B1226" t="s">
        <v>2571</v>
      </c>
      <c r="C1226">
        <v>72</v>
      </c>
      <c r="D1226" t="s">
        <v>3179</v>
      </c>
      <c r="E1226" t="s">
        <v>3247</v>
      </c>
      <c r="F1226">
        <v>0</v>
      </c>
      <c r="G1226" t="s">
        <v>3752</v>
      </c>
      <c r="H1226" t="s">
        <v>5077</v>
      </c>
    </row>
    <row r="1227" spans="1:8" x14ac:dyDescent="0.2">
      <c r="A1227">
        <v>1226</v>
      </c>
      <c r="B1227" t="s">
        <v>2572</v>
      </c>
      <c r="C1227">
        <v>78</v>
      </c>
      <c r="D1227" t="s">
        <v>3199</v>
      </c>
      <c r="E1227" t="s">
        <v>3247</v>
      </c>
      <c r="F1227">
        <v>0</v>
      </c>
      <c r="G1227" t="s">
        <v>3753</v>
      </c>
      <c r="H1227" t="s">
        <v>5078</v>
      </c>
    </row>
    <row r="1228" spans="1:8" x14ac:dyDescent="0.2">
      <c r="A1228">
        <v>1227</v>
      </c>
      <c r="B1228" t="s">
        <v>2573</v>
      </c>
      <c r="C1228">
        <v>78</v>
      </c>
      <c r="D1228" t="s">
        <v>3176</v>
      </c>
      <c r="E1228" t="s">
        <v>3247</v>
      </c>
      <c r="F1228">
        <v>0</v>
      </c>
      <c r="G1228" t="s">
        <v>3754</v>
      </c>
      <c r="H1228" t="s">
        <v>5079</v>
      </c>
    </row>
    <row r="1229" spans="1:8" x14ac:dyDescent="0.2">
      <c r="A1229">
        <v>1228</v>
      </c>
      <c r="B1229" t="s">
        <v>2574</v>
      </c>
      <c r="C1229">
        <v>64</v>
      </c>
      <c r="D1229" t="s">
        <v>3177</v>
      </c>
      <c r="E1229" t="s">
        <v>3247</v>
      </c>
      <c r="F1229">
        <v>0</v>
      </c>
      <c r="G1229" t="s">
        <v>3755</v>
      </c>
      <c r="H1229" t="s">
        <v>5080</v>
      </c>
    </row>
    <row r="1230" spans="1:8" x14ac:dyDescent="0.2">
      <c r="A1230">
        <v>1229</v>
      </c>
      <c r="B1230" t="s">
        <v>2575</v>
      </c>
      <c r="C1230">
        <v>68</v>
      </c>
      <c r="D1230" t="s">
        <v>3177</v>
      </c>
      <c r="E1230" t="s">
        <v>3247</v>
      </c>
      <c r="F1230">
        <v>0</v>
      </c>
      <c r="G1230" t="s">
        <v>3756</v>
      </c>
      <c r="H1230" t="s">
        <v>5081</v>
      </c>
    </row>
    <row r="1231" spans="1:8" x14ac:dyDescent="0.2">
      <c r="A1231">
        <v>1230</v>
      </c>
      <c r="B1231" t="s">
        <v>2576</v>
      </c>
      <c r="C1231">
        <v>74</v>
      </c>
      <c r="D1231" t="s">
        <v>3177</v>
      </c>
      <c r="E1231" t="s">
        <v>3247</v>
      </c>
      <c r="F1231">
        <v>0</v>
      </c>
      <c r="G1231" t="s">
        <v>3757</v>
      </c>
      <c r="H1231" t="s">
        <v>5082</v>
      </c>
    </row>
    <row r="1232" spans="1:8" x14ac:dyDescent="0.2">
      <c r="A1232">
        <v>1231</v>
      </c>
      <c r="B1232" t="s">
        <v>2576</v>
      </c>
      <c r="C1232">
        <v>74</v>
      </c>
      <c r="D1232" t="s">
        <v>3176</v>
      </c>
      <c r="E1232" t="s">
        <v>3247</v>
      </c>
      <c r="F1232">
        <v>0</v>
      </c>
      <c r="G1232" t="s">
        <v>3758</v>
      </c>
      <c r="H1232" t="s">
        <v>5083</v>
      </c>
    </row>
    <row r="1233" spans="1:8" x14ac:dyDescent="0.2">
      <c r="A1233">
        <v>1232</v>
      </c>
      <c r="B1233" t="s">
        <v>2577</v>
      </c>
      <c r="C1233">
        <v>68</v>
      </c>
      <c r="D1233" t="s">
        <v>3179</v>
      </c>
      <c r="E1233" t="s">
        <v>3247</v>
      </c>
      <c r="F1233">
        <v>0</v>
      </c>
      <c r="G1233" t="s">
        <v>3759</v>
      </c>
      <c r="H1233" t="s">
        <v>5084</v>
      </c>
    </row>
    <row r="1234" spans="1:8" x14ac:dyDescent="0.2">
      <c r="A1234">
        <v>1233</v>
      </c>
      <c r="B1234" t="s">
        <v>2578</v>
      </c>
      <c r="C1234">
        <v>84</v>
      </c>
      <c r="D1234" t="s">
        <v>3177</v>
      </c>
      <c r="E1234" t="s">
        <v>3247</v>
      </c>
      <c r="F1234">
        <v>0</v>
      </c>
      <c r="G1234" t="s">
        <v>3760</v>
      </c>
      <c r="H1234" t="s">
        <v>5085</v>
      </c>
    </row>
    <row r="1235" spans="1:8" x14ac:dyDescent="0.2">
      <c r="A1235">
        <v>1234</v>
      </c>
      <c r="B1235" t="s">
        <v>2579</v>
      </c>
      <c r="C1235">
        <v>78</v>
      </c>
      <c r="D1235" t="s">
        <v>3177</v>
      </c>
      <c r="E1235" t="s">
        <v>3247</v>
      </c>
      <c r="F1235">
        <v>0</v>
      </c>
      <c r="G1235" t="s">
        <v>3761</v>
      </c>
      <c r="H1235" t="s">
        <v>5086</v>
      </c>
    </row>
    <row r="1236" spans="1:8" x14ac:dyDescent="0.2">
      <c r="A1236">
        <v>1235</v>
      </c>
      <c r="B1236" t="s">
        <v>2580</v>
      </c>
      <c r="C1236">
        <v>84</v>
      </c>
      <c r="D1236" t="s">
        <v>3202</v>
      </c>
      <c r="E1236" t="s">
        <v>3247</v>
      </c>
      <c r="F1236">
        <v>0</v>
      </c>
      <c r="G1236" t="s">
        <v>3762</v>
      </c>
      <c r="H1236" t="s">
        <v>5087</v>
      </c>
    </row>
    <row r="1237" spans="1:8" x14ac:dyDescent="0.2">
      <c r="A1237">
        <v>1236</v>
      </c>
      <c r="B1237" t="s">
        <v>2581</v>
      </c>
      <c r="C1237">
        <v>88</v>
      </c>
      <c r="D1237" t="s">
        <v>3202</v>
      </c>
      <c r="E1237" t="s">
        <v>3247</v>
      </c>
      <c r="F1237">
        <v>0</v>
      </c>
      <c r="G1237" t="s">
        <v>3763</v>
      </c>
      <c r="H1237" t="s">
        <v>5088</v>
      </c>
    </row>
    <row r="1238" spans="1:8" x14ac:dyDescent="0.2">
      <c r="A1238">
        <v>1237</v>
      </c>
      <c r="B1238" t="s">
        <v>2582</v>
      </c>
      <c r="C1238">
        <v>16</v>
      </c>
      <c r="D1238" t="s">
        <v>3220</v>
      </c>
      <c r="E1238" t="s">
        <v>3247</v>
      </c>
      <c r="F1238">
        <v>0</v>
      </c>
      <c r="G1238" t="s">
        <v>3764</v>
      </c>
      <c r="H1238" t="s">
        <v>5089</v>
      </c>
    </row>
    <row r="1239" spans="1:8" x14ac:dyDescent="0.2">
      <c r="A1239">
        <v>1238</v>
      </c>
      <c r="B1239" t="s">
        <v>2583</v>
      </c>
      <c r="C1239">
        <v>64</v>
      </c>
      <c r="D1239" t="s">
        <v>3179</v>
      </c>
      <c r="E1239" t="s">
        <v>3247</v>
      </c>
      <c r="F1239">
        <v>0</v>
      </c>
      <c r="G1239" t="s">
        <v>3765</v>
      </c>
      <c r="H1239" t="s">
        <v>5090</v>
      </c>
    </row>
    <row r="1240" spans="1:8" x14ac:dyDescent="0.2">
      <c r="A1240">
        <v>1239</v>
      </c>
      <c r="B1240" t="s">
        <v>2584</v>
      </c>
      <c r="C1240">
        <v>16</v>
      </c>
      <c r="D1240" t="s">
        <v>3220</v>
      </c>
      <c r="E1240" t="s">
        <v>3247</v>
      </c>
      <c r="F1240">
        <v>0</v>
      </c>
      <c r="G1240" t="s">
        <v>3766</v>
      </c>
      <c r="H1240" t="s">
        <v>5091</v>
      </c>
    </row>
    <row r="1241" spans="1:8" x14ac:dyDescent="0.2">
      <c r="A1241">
        <v>1240</v>
      </c>
      <c r="B1241" t="s">
        <v>2585</v>
      </c>
      <c r="C1241">
        <v>52</v>
      </c>
      <c r="D1241" t="s">
        <v>3177</v>
      </c>
      <c r="E1241" t="s">
        <v>3247</v>
      </c>
      <c r="F1241">
        <v>0</v>
      </c>
      <c r="G1241" t="s">
        <v>3767</v>
      </c>
      <c r="H1241" t="s">
        <v>5092</v>
      </c>
    </row>
    <row r="1242" spans="1:8" x14ac:dyDescent="0.2">
      <c r="A1242">
        <v>1241</v>
      </c>
      <c r="B1242" t="s">
        <v>2586</v>
      </c>
      <c r="C1242">
        <v>28</v>
      </c>
      <c r="D1242" t="s">
        <v>3190</v>
      </c>
      <c r="E1242" t="s">
        <v>3247</v>
      </c>
      <c r="F1242">
        <v>0</v>
      </c>
      <c r="G1242" t="s">
        <v>3768</v>
      </c>
      <c r="H1242" t="s">
        <v>5093</v>
      </c>
    </row>
    <row r="1243" spans="1:8" x14ac:dyDescent="0.2">
      <c r="A1243">
        <v>1242</v>
      </c>
      <c r="B1243" t="s">
        <v>2587</v>
      </c>
      <c r="C1243">
        <v>58</v>
      </c>
      <c r="D1243" t="s">
        <v>3181</v>
      </c>
      <c r="E1243" t="s">
        <v>3247</v>
      </c>
      <c r="F1243">
        <v>0</v>
      </c>
      <c r="G1243" t="s">
        <v>3769</v>
      </c>
      <c r="H1243" t="s">
        <v>5094</v>
      </c>
    </row>
    <row r="1244" spans="1:8" x14ac:dyDescent="0.2">
      <c r="A1244">
        <v>1243</v>
      </c>
      <c r="B1244" t="s">
        <v>2588</v>
      </c>
      <c r="C1244">
        <v>28</v>
      </c>
      <c r="D1244" t="s">
        <v>3190</v>
      </c>
      <c r="E1244" t="s">
        <v>3247</v>
      </c>
      <c r="F1244">
        <v>0</v>
      </c>
      <c r="G1244" t="s">
        <v>3770</v>
      </c>
      <c r="H1244" t="s">
        <v>5095</v>
      </c>
    </row>
    <row r="1245" spans="1:8" x14ac:dyDescent="0.2">
      <c r="A1245">
        <v>1244</v>
      </c>
      <c r="B1245" t="s">
        <v>2586</v>
      </c>
      <c r="C1245">
        <v>28</v>
      </c>
      <c r="D1245" t="s">
        <v>3190</v>
      </c>
      <c r="E1245" t="s">
        <v>3247</v>
      </c>
      <c r="F1245">
        <v>0</v>
      </c>
      <c r="G1245" t="s">
        <v>3771</v>
      </c>
      <c r="H1245" t="s">
        <v>5096</v>
      </c>
    </row>
    <row r="1246" spans="1:8" x14ac:dyDescent="0.2">
      <c r="A1246">
        <v>1245</v>
      </c>
      <c r="B1246" t="s">
        <v>2589</v>
      </c>
      <c r="C1246">
        <v>54</v>
      </c>
      <c r="D1246" t="s">
        <v>3182</v>
      </c>
      <c r="E1246" t="s">
        <v>3247</v>
      </c>
      <c r="F1246">
        <v>0</v>
      </c>
      <c r="G1246" t="s">
        <v>3772</v>
      </c>
      <c r="H1246" t="s">
        <v>5097</v>
      </c>
    </row>
    <row r="1247" spans="1:8" x14ac:dyDescent="0.2">
      <c r="A1247">
        <v>1246</v>
      </c>
      <c r="B1247" t="s">
        <v>2588</v>
      </c>
      <c r="C1247">
        <v>28</v>
      </c>
      <c r="D1247" t="s">
        <v>3190</v>
      </c>
      <c r="E1247" t="s">
        <v>3247</v>
      </c>
      <c r="F1247">
        <v>0</v>
      </c>
      <c r="G1247" t="s">
        <v>3773</v>
      </c>
      <c r="H1247" t="s">
        <v>5098</v>
      </c>
    </row>
    <row r="1248" spans="1:8" x14ac:dyDescent="0.2">
      <c r="A1248">
        <v>1247</v>
      </c>
      <c r="B1248" t="s">
        <v>2590</v>
      </c>
      <c r="C1248">
        <v>48</v>
      </c>
      <c r="D1248" t="s">
        <v>3191</v>
      </c>
      <c r="E1248" t="s">
        <v>3247</v>
      </c>
      <c r="F1248">
        <v>0</v>
      </c>
      <c r="G1248" t="s">
        <v>3774</v>
      </c>
      <c r="H1248" t="s">
        <v>5099</v>
      </c>
    </row>
    <row r="1249" spans="1:8" x14ac:dyDescent="0.2">
      <c r="A1249">
        <v>1248</v>
      </c>
      <c r="B1249" t="s">
        <v>2591</v>
      </c>
      <c r="C1249">
        <v>52</v>
      </c>
      <c r="D1249" t="s">
        <v>3221</v>
      </c>
      <c r="E1249" t="s">
        <v>3247</v>
      </c>
      <c r="F1249">
        <v>0</v>
      </c>
      <c r="G1249" t="s">
        <v>3775</v>
      </c>
      <c r="H1249" t="s">
        <v>5100</v>
      </c>
    </row>
    <row r="1250" spans="1:8" x14ac:dyDescent="0.2">
      <c r="A1250">
        <v>1249</v>
      </c>
      <c r="B1250" t="s">
        <v>2592</v>
      </c>
      <c r="C1250">
        <v>64</v>
      </c>
      <c r="D1250" t="s">
        <v>3180</v>
      </c>
      <c r="E1250" t="s">
        <v>3247</v>
      </c>
      <c r="F1250">
        <v>0</v>
      </c>
      <c r="G1250" t="s">
        <v>3776</v>
      </c>
      <c r="H1250" t="s">
        <v>5101</v>
      </c>
    </row>
    <row r="1251" spans="1:8" x14ac:dyDescent="0.2">
      <c r="A1251">
        <v>1250</v>
      </c>
      <c r="B1251" t="s">
        <v>2593</v>
      </c>
      <c r="C1251">
        <v>48</v>
      </c>
      <c r="D1251" t="s">
        <v>3182</v>
      </c>
      <c r="E1251" t="s">
        <v>3247</v>
      </c>
      <c r="F1251">
        <v>0</v>
      </c>
      <c r="G1251" t="s">
        <v>3777</v>
      </c>
      <c r="H1251" t="s">
        <v>5102</v>
      </c>
    </row>
    <row r="1252" spans="1:8" x14ac:dyDescent="0.2">
      <c r="A1252">
        <v>1251</v>
      </c>
      <c r="B1252" t="s">
        <v>2594</v>
      </c>
      <c r="C1252">
        <v>48</v>
      </c>
      <c r="D1252" t="s">
        <v>3182</v>
      </c>
      <c r="E1252" t="s">
        <v>3247</v>
      </c>
      <c r="F1252">
        <v>0</v>
      </c>
      <c r="G1252" t="s">
        <v>3778</v>
      </c>
      <c r="H1252" t="s">
        <v>5103</v>
      </c>
    </row>
    <row r="1253" spans="1:8" x14ac:dyDescent="0.2">
      <c r="A1253">
        <v>1252</v>
      </c>
      <c r="B1253" t="s">
        <v>2595</v>
      </c>
      <c r="C1253">
        <v>52</v>
      </c>
      <c r="D1253" t="s">
        <v>3208</v>
      </c>
      <c r="E1253" t="s">
        <v>3247</v>
      </c>
      <c r="F1253">
        <v>0</v>
      </c>
      <c r="G1253" t="s">
        <v>3779</v>
      </c>
      <c r="H1253" t="s">
        <v>5104</v>
      </c>
    </row>
    <row r="1254" spans="1:8" x14ac:dyDescent="0.2">
      <c r="A1254">
        <v>1253</v>
      </c>
      <c r="B1254" t="s">
        <v>2596</v>
      </c>
      <c r="C1254">
        <v>54</v>
      </c>
      <c r="D1254" t="s">
        <v>3208</v>
      </c>
      <c r="E1254" t="s">
        <v>3247</v>
      </c>
      <c r="F1254">
        <v>0</v>
      </c>
      <c r="G1254" t="s">
        <v>3780</v>
      </c>
      <c r="H1254" t="s">
        <v>5105</v>
      </c>
    </row>
    <row r="1255" spans="1:8" x14ac:dyDescent="0.2">
      <c r="A1255">
        <v>1254</v>
      </c>
      <c r="B1255" t="s">
        <v>2597</v>
      </c>
      <c r="C1255">
        <v>48</v>
      </c>
      <c r="D1255" t="s">
        <v>3222</v>
      </c>
      <c r="E1255" t="s">
        <v>3247</v>
      </c>
      <c r="F1255">
        <v>0</v>
      </c>
      <c r="G1255" t="s">
        <v>3781</v>
      </c>
      <c r="H1255" t="s">
        <v>5106</v>
      </c>
    </row>
    <row r="1256" spans="1:8" x14ac:dyDescent="0.2">
      <c r="A1256">
        <v>1255</v>
      </c>
      <c r="B1256" t="s">
        <v>2598</v>
      </c>
      <c r="C1256">
        <v>52</v>
      </c>
      <c r="D1256" t="s">
        <v>3223</v>
      </c>
      <c r="E1256" t="s">
        <v>3247</v>
      </c>
      <c r="F1256">
        <v>0</v>
      </c>
      <c r="G1256" t="s">
        <v>3782</v>
      </c>
      <c r="H1256" t="s">
        <v>5107</v>
      </c>
    </row>
    <row r="1257" spans="1:8" x14ac:dyDescent="0.2">
      <c r="A1257">
        <v>1256</v>
      </c>
      <c r="B1257" t="s">
        <v>2599</v>
      </c>
      <c r="C1257">
        <v>48</v>
      </c>
      <c r="D1257" t="s">
        <v>3224</v>
      </c>
      <c r="E1257" t="s">
        <v>3247</v>
      </c>
      <c r="F1257">
        <v>0</v>
      </c>
      <c r="G1257" t="s">
        <v>3783</v>
      </c>
      <c r="H1257" t="s">
        <v>5108</v>
      </c>
    </row>
    <row r="1258" spans="1:8" x14ac:dyDescent="0.2">
      <c r="A1258">
        <v>1257</v>
      </c>
      <c r="B1258" t="s">
        <v>2600</v>
      </c>
      <c r="C1258">
        <v>68</v>
      </c>
      <c r="D1258" t="s">
        <v>3179</v>
      </c>
      <c r="E1258" t="s">
        <v>3247</v>
      </c>
      <c r="F1258">
        <v>0</v>
      </c>
      <c r="G1258" t="s">
        <v>3784</v>
      </c>
      <c r="H1258" t="s">
        <v>5109</v>
      </c>
    </row>
    <row r="1259" spans="1:8" x14ac:dyDescent="0.2">
      <c r="A1259">
        <v>1258</v>
      </c>
      <c r="B1259" t="s">
        <v>2601</v>
      </c>
      <c r="C1259">
        <v>64</v>
      </c>
      <c r="D1259" t="s">
        <v>3179</v>
      </c>
      <c r="E1259" t="s">
        <v>3247</v>
      </c>
      <c r="F1259">
        <v>0</v>
      </c>
      <c r="G1259" t="s">
        <v>3785</v>
      </c>
      <c r="H1259" t="s">
        <v>5110</v>
      </c>
    </row>
    <row r="1260" spans="1:8" x14ac:dyDescent="0.2">
      <c r="A1260">
        <v>1259</v>
      </c>
      <c r="B1260" t="s">
        <v>2602</v>
      </c>
      <c r="C1260">
        <v>84</v>
      </c>
      <c r="D1260" t="s">
        <v>3179</v>
      </c>
      <c r="E1260" t="s">
        <v>3247</v>
      </c>
      <c r="F1260">
        <v>0</v>
      </c>
      <c r="G1260" t="s">
        <v>3786</v>
      </c>
      <c r="H1260" t="s">
        <v>5111</v>
      </c>
    </row>
    <row r="1261" spans="1:8" x14ac:dyDescent="0.2">
      <c r="A1261">
        <v>1260</v>
      </c>
      <c r="B1261" t="s">
        <v>2603</v>
      </c>
      <c r="C1261">
        <v>64</v>
      </c>
      <c r="D1261" t="s">
        <v>3179</v>
      </c>
      <c r="E1261" t="s">
        <v>3247</v>
      </c>
      <c r="F1261">
        <v>0</v>
      </c>
      <c r="G1261" t="s">
        <v>3787</v>
      </c>
      <c r="H1261" t="s">
        <v>5112</v>
      </c>
    </row>
    <row r="1262" spans="1:8" x14ac:dyDescent="0.2">
      <c r="A1262">
        <v>1261</v>
      </c>
      <c r="B1262" t="s">
        <v>2604</v>
      </c>
      <c r="C1262">
        <v>68</v>
      </c>
      <c r="D1262" t="s">
        <v>3179</v>
      </c>
      <c r="E1262" t="s">
        <v>3247</v>
      </c>
      <c r="F1262">
        <v>0</v>
      </c>
      <c r="G1262" t="s">
        <v>3788</v>
      </c>
      <c r="H1262" t="s">
        <v>5113</v>
      </c>
    </row>
    <row r="1263" spans="1:8" x14ac:dyDescent="0.2">
      <c r="A1263">
        <v>1262</v>
      </c>
      <c r="B1263" t="s">
        <v>2605</v>
      </c>
      <c r="C1263">
        <v>62</v>
      </c>
      <c r="D1263" t="s">
        <v>3179</v>
      </c>
      <c r="E1263" t="s">
        <v>3247</v>
      </c>
      <c r="F1263">
        <v>0</v>
      </c>
      <c r="G1263" t="s">
        <v>3789</v>
      </c>
      <c r="H1263" t="s">
        <v>5114</v>
      </c>
    </row>
    <row r="1264" spans="1:8" x14ac:dyDescent="0.2">
      <c r="A1264">
        <v>1263</v>
      </c>
      <c r="B1264" t="s">
        <v>2606</v>
      </c>
      <c r="C1264">
        <v>68</v>
      </c>
      <c r="D1264" t="s">
        <v>3177</v>
      </c>
      <c r="E1264" t="s">
        <v>3247</v>
      </c>
      <c r="F1264">
        <v>0</v>
      </c>
      <c r="G1264" t="s">
        <v>3790</v>
      </c>
      <c r="H1264" t="s">
        <v>5115</v>
      </c>
    </row>
    <row r="1265" spans="1:8" x14ac:dyDescent="0.2">
      <c r="A1265">
        <v>1264</v>
      </c>
      <c r="B1265" t="s">
        <v>2607</v>
      </c>
      <c r="C1265">
        <v>72</v>
      </c>
      <c r="D1265" t="s">
        <v>3177</v>
      </c>
      <c r="E1265" t="s">
        <v>3247</v>
      </c>
      <c r="F1265">
        <v>0</v>
      </c>
      <c r="G1265" t="s">
        <v>3791</v>
      </c>
      <c r="H1265" t="s">
        <v>5116</v>
      </c>
    </row>
    <row r="1266" spans="1:8" x14ac:dyDescent="0.2">
      <c r="A1266">
        <v>1265</v>
      </c>
      <c r="B1266" t="s">
        <v>2608</v>
      </c>
      <c r="C1266">
        <v>48</v>
      </c>
      <c r="D1266" t="s">
        <v>3177</v>
      </c>
      <c r="E1266" t="s">
        <v>3247</v>
      </c>
      <c r="F1266">
        <v>0</v>
      </c>
      <c r="G1266" t="s">
        <v>3792</v>
      </c>
      <c r="H1266" t="s">
        <v>5117</v>
      </c>
    </row>
    <row r="1267" spans="1:8" x14ac:dyDescent="0.2">
      <c r="A1267">
        <v>1266</v>
      </c>
      <c r="B1267" t="s">
        <v>2609</v>
      </c>
      <c r="C1267">
        <v>72</v>
      </c>
      <c r="D1267" t="s">
        <v>3180</v>
      </c>
      <c r="E1267" t="s">
        <v>3247</v>
      </c>
      <c r="F1267">
        <v>0</v>
      </c>
      <c r="G1267" t="s">
        <v>3793</v>
      </c>
      <c r="H1267" t="s">
        <v>5118</v>
      </c>
    </row>
    <row r="1268" spans="1:8" x14ac:dyDescent="0.2">
      <c r="A1268">
        <v>1267</v>
      </c>
      <c r="B1268" t="s">
        <v>2610</v>
      </c>
      <c r="C1268">
        <v>58</v>
      </c>
      <c r="D1268" t="s">
        <v>3177</v>
      </c>
      <c r="E1268" t="s">
        <v>3247</v>
      </c>
      <c r="F1268">
        <v>0</v>
      </c>
      <c r="G1268" t="s">
        <v>3794</v>
      </c>
      <c r="H1268" t="s">
        <v>5119</v>
      </c>
    </row>
    <row r="1269" spans="1:8" x14ac:dyDescent="0.2">
      <c r="A1269">
        <v>1268</v>
      </c>
      <c r="B1269" t="s">
        <v>2611</v>
      </c>
      <c r="C1269">
        <v>58</v>
      </c>
      <c r="D1269" t="s">
        <v>3177</v>
      </c>
      <c r="E1269" t="s">
        <v>3247</v>
      </c>
      <c r="F1269">
        <v>0</v>
      </c>
      <c r="G1269" t="s">
        <v>3795</v>
      </c>
      <c r="H1269" t="s">
        <v>5120</v>
      </c>
    </row>
    <row r="1270" spans="1:8" x14ac:dyDescent="0.2">
      <c r="A1270">
        <v>1269</v>
      </c>
      <c r="B1270" t="s">
        <v>2612</v>
      </c>
      <c r="C1270">
        <v>78</v>
      </c>
      <c r="D1270" t="s">
        <v>3179</v>
      </c>
      <c r="E1270" t="s">
        <v>3247</v>
      </c>
      <c r="F1270">
        <v>0</v>
      </c>
      <c r="G1270" t="s">
        <v>3796</v>
      </c>
      <c r="H1270" t="s">
        <v>5121</v>
      </c>
    </row>
    <row r="1271" spans="1:8" x14ac:dyDescent="0.2">
      <c r="A1271">
        <v>1270</v>
      </c>
      <c r="B1271" t="s">
        <v>2612</v>
      </c>
      <c r="C1271">
        <v>78</v>
      </c>
      <c r="D1271" t="s">
        <v>3179</v>
      </c>
      <c r="E1271" t="s">
        <v>3247</v>
      </c>
      <c r="F1271">
        <v>0</v>
      </c>
      <c r="G1271" t="s">
        <v>3797</v>
      </c>
      <c r="H1271" t="s">
        <v>5122</v>
      </c>
    </row>
    <row r="1272" spans="1:8" x14ac:dyDescent="0.2">
      <c r="A1272">
        <v>1271</v>
      </c>
      <c r="B1272" t="s">
        <v>2613</v>
      </c>
      <c r="C1272">
        <v>74</v>
      </c>
      <c r="D1272" t="s">
        <v>3182</v>
      </c>
      <c r="E1272" t="s">
        <v>3247</v>
      </c>
      <c r="F1272">
        <v>0</v>
      </c>
      <c r="G1272" t="s">
        <v>3798</v>
      </c>
      <c r="H1272" t="s">
        <v>5123</v>
      </c>
    </row>
    <row r="1273" spans="1:8" x14ac:dyDescent="0.2">
      <c r="A1273">
        <v>1272</v>
      </c>
      <c r="B1273" t="s">
        <v>2614</v>
      </c>
      <c r="C1273">
        <v>98</v>
      </c>
      <c r="D1273" t="s">
        <v>3179</v>
      </c>
      <c r="E1273" t="s">
        <v>3247</v>
      </c>
      <c r="F1273">
        <v>0</v>
      </c>
      <c r="G1273" t="s">
        <v>3799</v>
      </c>
      <c r="H1273" t="s">
        <v>5124</v>
      </c>
    </row>
    <row r="1274" spans="1:8" x14ac:dyDescent="0.2">
      <c r="A1274">
        <v>1273</v>
      </c>
      <c r="B1274" t="s">
        <v>2615</v>
      </c>
      <c r="C1274">
        <v>78</v>
      </c>
      <c r="D1274" t="s">
        <v>3200</v>
      </c>
      <c r="E1274" t="s">
        <v>3247</v>
      </c>
      <c r="F1274">
        <v>0</v>
      </c>
      <c r="G1274" t="s">
        <v>3800</v>
      </c>
      <c r="H1274" t="s">
        <v>5125</v>
      </c>
    </row>
    <row r="1275" spans="1:8" x14ac:dyDescent="0.2">
      <c r="A1275">
        <v>1274</v>
      </c>
      <c r="B1275" t="s">
        <v>2616</v>
      </c>
      <c r="C1275">
        <v>62</v>
      </c>
      <c r="D1275" t="s">
        <v>3179</v>
      </c>
      <c r="E1275" t="s">
        <v>3247</v>
      </c>
      <c r="F1275">
        <v>0</v>
      </c>
      <c r="G1275" t="s">
        <v>3801</v>
      </c>
      <c r="H1275" t="s">
        <v>5126</v>
      </c>
    </row>
    <row r="1276" spans="1:8" x14ac:dyDescent="0.2">
      <c r="A1276">
        <v>1275</v>
      </c>
      <c r="B1276" t="s">
        <v>2617</v>
      </c>
      <c r="C1276">
        <v>78</v>
      </c>
      <c r="D1276" t="s">
        <v>3208</v>
      </c>
      <c r="E1276" t="s">
        <v>3247</v>
      </c>
      <c r="F1276">
        <v>0</v>
      </c>
      <c r="G1276" t="s">
        <v>3802</v>
      </c>
      <c r="H1276" t="s">
        <v>5127</v>
      </c>
    </row>
    <row r="1277" spans="1:8" x14ac:dyDescent="0.2">
      <c r="A1277">
        <v>1276</v>
      </c>
      <c r="B1277" t="s">
        <v>2419</v>
      </c>
      <c r="C1277">
        <v>42</v>
      </c>
      <c r="D1277" t="s">
        <v>3221</v>
      </c>
      <c r="E1277" t="s">
        <v>3247</v>
      </c>
      <c r="F1277">
        <v>0</v>
      </c>
      <c r="G1277" t="s">
        <v>3803</v>
      </c>
      <c r="H1277" t="s">
        <v>5128</v>
      </c>
    </row>
    <row r="1278" spans="1:8" x14ac:dyDescent="0.2">
      <c r="A1278">
        <v>1277</v>
      </c>
      <c r="B1278" t="s">
        <v>2618</v>
      </c>
      <c r="C1278">
        <v>64</v>
      </c>
      <c r="D1278" t="s">
        <v>3177</v>
      </c>
      <c r="E1278" t="s">
        <v>3247</v>
      </c>
      <c r="F1278">
        <v>0</v>
      </c>
      <c r="G1278" t="s">
        <v>3804</v>
      </c>
      <c r="H1278" t="s">
        <v>5129</v>
      </c>
    </row>
    <row r="1279" spans="1:8" x14ac:dyDescent="0.2">
      <c r="A1279">
        <v>1278</v>
      </c>
      <c r="B1279" t="s">
        <v>2439</v>
      </c>
      <c r="C1279">
        <v>39.950000000000003</v>
      </c>
      <c r="D1279" t="s">
        <v>3204</v>
      </c>
      <c r="E1279" t="s">
        <v>3247</v>
      </c>
      <c r="F1279">
        <v>0</v>
      </c>
      <c r="G1279" t="s">
        <v>3805</v>
      </c>
      <c r="H1279" t="s">
        <v>5130</v>
      </c>
    </row>
    <row r="1280" spans="1:8" x14ac:dyDescent="0.2">
      <c r="A1280">
        <v>1279</v>
      </c>
      <c r="B1280" t="s">
        <v>2619</v>
      </c>
      <c r="C1280">
        <v>88</v>
      </c>
      <c r="D1280" t="s">
        <v>3177</v>
      </c>
      <c r="E1280" t="s">
        <v>3247</v>
      </c>
      <c r="F1280">
        <v>0</v>
      </c>
      <c r="G1280" t="s">
        <v>3806</v>
      </c>
      <c r="H1280" t="s">
        <v>5131</v>
      </c>
    </row>
    <row r="1281" spans="1:8" x14ac:dyDescent="0.2">
      <c r="A1281">
        <v>1280</v>
      </c>
      <c r="B1281" t="s">
        <v>2620</v>
      </c>
      <c r="C1281">
        <v>52</v>
      </c>
      <c r="D1281" t="s">
        <v>3177</v>
      </c>
      <c r="E1281" t="s">
        <v>3247</v>
      </c>
      <c r="F1281">
        <v>0</v>
      </c>
      <c r="G1281" t="s">
        <v>3807</v>
      </c>
      <c r="H1281" t="s">
        <v>5132</v>
      </c>
    </row>
    <row r="1282" spans="1:8" x14ac:dyDescent="0.2">
      <c r="A1282">
        <v>1281</v>
      </c>
      <c r="B1282" t="s">
        <v>2621</v>
      </c>
      <c r="C1282">
        <v>54</v>
      </c>
      <c r="D1282" t="s">
        <v>3177</v>
      </c>
      <c r="E1282" t="s">
        <v>3247</v>
      </c>
      <c r="F1282">
        <v>0</v>
      </c>
      <c r="G1282" t="s">
        <v>3808</v>
      </c>
      <c r="H1282" t="s">
        <v>5133</v>
      </c>
    </row>
    <row r="1283" spans="1:8" x14ac:dyDescent="0.2">
      <c r="A1283">
        <v>1282</v>
      </c>
      <c r="B1283" t="s">
        <v>2622</v>
      </c>
      <c r="C1283">
        <v>42</v>
      </c>
      <c r="D1283" t="s">
        <v>3177</v>
      </c>
      <c r="E1283" t="s">
        <v>3247</v>
      </c>
      <c r="F1283">
        <v>0</v>
      </c>
      <c r="G1283" t="s">
        <v>3809</v>
      </c>
      <c r="H1283" t="s">
        <v>5134</v>
      </c>
    </row>
    <row r="1284" spans="1:8" x14ac:dyDescent="0.2">
      <c r="A1284">
        <v>1283</v>
      </c>
      <c r="B1284" t="s">
        <v>2623</v>
      </c>
      <c r="C1284">
        <v>64</v>
      </c>
      <c r="D1284" t="s">
        <v>3177</v>
      </c>
      <c r="E1284" t="s">
        <v>3247</v>
      </c>
      <c r="F1284">
        <v>0</v>
      </c>
      <c r="G1284" t="s">
        <v>3810</v>
      </c>
      <c r="H1284" t="s">
        <v>5135</v>
      </c>
    </row>
    <row r="1285" spans="1:8" x14ac:dyDescent="0.2">
      <c r="A1285">
        <v>1284</v>
      </c>
      <c r="B1285" t="s">
        <v>2624</v>
      </c>
      <c r="C1285">
        <v>42</v>
      </c>
      <c r="D1285" t="s">
        <v>3177</v>
      </c>
      <c r="E1285" t="s">
        <v>3247</v>
      </c>
      <c r="F1285">
        <v>0</v>
      </c>
      <c r="G1285" t="s">
        <v>3811</v>
      </c>
      <c r="H1285" t="s">
        <v>5136</v>
      </c>
    </row>
    <row r="1286" spans="1:8" x14ac:dyDescent="0.2">
      <c r="A1286">
        <v>1285</v>
      </c>
      <c r="B1286" t="s">
        <v>2625</v>
      </c>
      <c r="C1286">
        <v>38</v>
      </c>
      <c r="D1286" t="s">
        <v>3177</v>
      </c>
      <c r="E1286" t="s">
        <v>3247</v>
      </c>
      <c r="F1286">
        <v>0</v>
      </c>
      <c r="G1286" t="s">
        <v>3812</v>
      </c>
      <c r="H1286" t="s">
        <v>5137</v>
      </c>
    </row>
    <row r="1287" spans="1:8" x14ac:dyDescent="0.2">
      <c r="A1287">
        <v>1286</v>
      </c>
      <c r="B1287" t="s">
        <v>2626</v>
      </c>
      <c r="C1287">
        <v>78</v>
      </c>
      <c r="D1287" t="s">
        <v>3179</v>
      </c>
      <c r="E1287" t="s">
        <v>3247</v>
      </c>
      <c r="F1287">
        <v>0</v>
      </c>
      <c r="G1287" t="s">
        <v>3813</v>
      </c>
      <c r="H1287" t="s">
        <v>5138</v>
      </c>
    </row>
    <row r="1288" spans="1:8" x14ac:dyDescent="0.2">
      <c r="A1288">
        <v>1287</v>
      </c>
      <c r="B1288" t="s">
        <v>2627</v>
      </c>
      <c r="C1288">
        <v>88</v>
      </c>
      <c r="D1288" t="s">
        <v>3180</v>
      </c>
      <c r="E1288" t="s">
        <v>3247</v>
      </c>
      <c r="F1288">
        <v>0</v>
      </c>
      <c r="G1288" t="s">
        <v>3814</v>
      </c>
      <c r="H1288" t="s">
        <v>5139</v>
      </c>
    </row>
    <row r="1289" spans="1:8" x14ac:dyDescent="0.2">
      <c r="A1289">
        <v>1288</v>
      </c>
      <c r="B1289" t="s">
        <v>2628</v>
      </c>
      <c r="C1289">
        <v>62</v>
      </c>
      <c r="D1289" t="s">
        <v>3179</v>
      </c>
      <c r="E1289" t="s">
        <v>3247</v>
      </c>
      <c r="F1289">
        <v>0</v>
      </c>
      <c r="G1289" t="s">
        <v>3815</v>
      </c>
      <c r="H1289" t="s">
        <v>5140</v>
      </c>
    </row>
    <row r="1290" spans="1:8" x14ac:dyDescent="0.2">
      <c r="A1290">
        <v>1289</v>
      </c>
      <c r="B1290" t="s">
        <v>2629</v>
      </c>
      <c r="C1290">
        <v>42</v>
      </c>
      <c r="D1290" t="s">
        <v>3177</v>
      </c>
      <c r="E1290" t="s">
        <v>3247</v>
      </c>
      <c r="F1290">
        <v>0</v>
      </c>
      <c r="G1290" t="s">
        <v>3816</v>
      </c>
      <c r="H1290" t="s">
        <v>5141</v>
      </c>
    </row>
    <row r="1291" spans="1:8" x14ac:dyDescent="0.2">
      <c r="A1291">
        <v>1290</v>
      </c>
      <c r="B1291" t="s">
        <v>2630</v>
      </c>
      <c r="C1291">
        <v>48</v>
      </c>
      <c r="D1291" t="s">
        <v>3179</v>
      </c>
      <c r="E1291" t="s">
        <v>3247</v>
      </c>
      <c r="F1291">
        <v>0</v>
      </c>
      <c r="G1291" t="s">
        <v>3817</v>
      </c>
      <c r="H1291" t="s">
        <v>5142</v>
      </c>
    </row>
    <row r="1292" spans="1:8" x14ac:dyDescent="0.2">
      <c r="A1292">
        <v>1291</v>
      </c>
      <c r="B1292" t="s">
        <v>2631</v>
      </c>
      <c r="C1292">
        <v>68</v>
      </c>
      <c r="D1292" t="s">
        <v>3179</v>
      </c>
      <c r="E1292" t="s">
        <v>3247</v>
      </c>
      <c r="F1292">
        <v>0</v>
      </c>
      <c r="G1292" t="s">
        <v>3818</v>
      </c>
      <c r="H1292" t="s">
        <v>5143</v>
      </c>
    </row>
    <row r="1293" spans="1:8" x14ac:dyDescent="0.2">
      <c r="A1293">
        <v>1292</v>
      </c>
      <c r="B1293" t="s">
        <v>2632</v>
      </c>
      <c r="C1293">
        <v>52</v>
      </c>
      <c r="D1293" t="s">
        <v>3177</v>
      </c>
      <c r="E1293" t="s">
        <v>3247</v>
      </c>
      <c r="F1293">
        <v>0</v>
      </c>
      <c r="G1293" t="s">
        <v>3819</v>
      </c>
      <c r="H1293" t="s">
        <v>5144</v>
      </c>
    </row>
    <row r="1294" spans="1:8" x14ac:dyDescent="0.2">
      <c r="A1294">
        <v>1293</v>
      </c>
      <c r="B1294" t="s">
        <v>2632</v>
      </c>
      <c r="C1294">
        <v>52</v>
      </c>
      <c r="D1294" t="s">
        <v>3177</v>
      </c>
      <c r="E1294" t="s">
        <v>3247</v>
      </c>
      <c r="F1294">
        <v>0</v>
      </c>
      <c r="G1294" t="s">
        <v>3820</v>
      </c>
      <c r="H1294" t="s">
        <v>5145</v>
      </c>
    </row>
    <row r="1295" spans="1:8" x14ac:dyDescent="0.2">
      <c r="A1295">
        <v>1294</v>
      </c>
      <c r="B1295" t="s">
        <v>2632</v>
      </c>
      <c r="C1295">
        <v>52</v>
      </c>
      <c r="D1295" t="s">
        <v>3177</v>
      </c>
      <c r="E1295" t="s">
        <v>3247</v>
      </c>
      <c r="F1295">
        <v>0</v>
      </c>
      <c r="G1295" t="s">
        <v>3821</v>
      </c>
      <c r="H1295" t="s">
        <v>5146</v>
      </c>
    </row>
    <row r="1296" spans="1:8" x14ac:dyDescent="0.2">
      <c r="A1296">
        <v>1295</v>
      </c>
      <c r="B1296" t="s">
        <v>2633</v>
      </c>
      <c r="C1296">
        <v>64</v>
      </c>
      <c r="D1296" t="s">
        <v>3179</v>
      </c>
      <c r="E1296" t="s">
        <v>3247</v>
      </c>
      <c r="F1296">
        <v>0</v>
      </c>
      <c r="G1296" t="s">
        <v>3822</v>
      </c>
      <c r="H1296" t="s">
        <v>5147</v>
      </c>
    </row>
    <row r="1297" spans="1:8" x14ac:dyDescent="0.2">
      <c r="A1297">
        <v>1296</v>
      </c>
      <c r="B1297" t="s">
        <v>2634</v>
      </c>
      <c r="C1297">
        <v>48</v>
      </c>
      <c r="D1297" t="s">
        <v>3177</v>
      </c>
      <c r="E1297" t="s">
        <v>3247</v>
      </c>
      <c r="F1297">
        <v>0</v>
      </c>
      <c r="G1297" t="s">
        <v>3823</v>
      </c>
      <c r="H1297" t="s">
        <v>5148</v>
      </c>
    </row>
    <row r="1298" spans="1:8" x14ac:dyDescent="0.2">
      <c r="A1298">
        <v>1297</v>
      </c>
      <c r="B1298" t="s">
        <v>2635</v>
      </c>
      <c r="C1298">
        <v>74</v>
      </c>
      <c r="D1298" t="s">
        <v>3179</v>
      </c>
      <c r="E1298" t="s">
        <v>3247</v>
      </c>
      <c r="F1298">
        <v>0</v>
      </c>
      <c r="G1298" t="s">
        <v>3824</v>
      </c>
      <c r="H1298" t="s">
        <v>5149</v>
      </c>
    </row>
    <row r="1299" spans="1:8" x14ac:dyDescent="0.2">
      <c r="A1299">
        <v>1298</v>
      </c>
      <c r="B1299" t="s">
        <v>2636</v>
      </c>
      <c r="C1299">
        <v>78</v>
      </c>
      <c r="D1299" t="s">
        <v>3177</v>
      </c>
      <c r="E1299" t="s">
        <v>3247</v>
      </c>
      <c r="F1299">
        <v>0</v>
      </c>
      <c r="G1299" t="s">
        <v>3825</v>
      </c>
      <c r="H1299" t="s">
        <v>5150</v>
      </c>
    </row>
    <row r="1300" spans="1:8" x14ac:dyDescent="0.2">
      <c r="A1300">
        <v>1299</v>
      </c>
      <c r="B1300" t="s">
        <v>2637</v>
      </c>
      <c r="C1300">
        <v>72</v>
      </c>
      <c r="D1300" t="s">
        <v>3179</v>
      </c>
      <c r="E1300" t="s">
        <v>3247</v>
      </c>
      <c r="F1300">
        <v>0</v>
      </c>
      <c r="G1300" t="s">
        <v>3826</v>
      </c>
      <c r="H1300" t="s">
        <v>5151</v>
      </c>
    </row>
    <row r="1301" spans="1:8" x14ac:dyDescent="0.2">
      <c r="A1301">
        <v>1300</v>
      </c>
      <c r="B1301" t="s">
        <v>2503</v>
      </c>
      <c r="C1301">
        <v>48</v>
      </c>
      <c r="D1301" t="s">
        <v>3206</v>
      </c>
      <c r="E1301" t="s">
        <v>3247</v>
      </c>
      <c r="F1301">
        <v>0</v>
      </c>
      <c r="G1301" t="s">
        <v>3827</v>
      </c>
      <c r="H1301" t="s">
        <v>5152</v>
      </c>
    </row>
    <row r="1302" spans="1:8" x14ac:dyDescent="0.2">
      <c r="A1302">
        <v>1301</v>
      </c>
      <c r="B1302" t="s">
        <v>2638</v>
      </c>
      <c r="C1302">
        <v>52</v>
      </c>
      <c r="D1302" t="s">
        <v>3225</v>
      </c>
      <c r="E1302" t="s">
        <v>3247</v>
      </c>
      <c r="F1302">
        <v>0</v>
      </c>
      <c r="G1302" t="s">
        <v>3828</v>
      </c>
      <c r="H1302" t="s">
        <v>5153</v>
      </c>
    </row>
    <row r="1303" spans="1:8" x14ac:dyDescent="0.2">
      <c r="A1303">
        <v>1302</v>
      </c>
      <c r="B1303" t="s">
        <v>2639</v>
      </c>
      <c r="C1303">
        <v>54</v>
      </c>
      <c r="D1303" t="s">
        <v>3177</v>
      </c>
      <c r="E1303" t="s">
        <v>3247</v>
      </c>
      <c r="F1303">
        <v>0</v>
      </c>
      <c r="G1303" t="s">
        <v>3829</v>
      </c>
      <c r="H1303" t="s">
        <v>5154</v>
      </c>
    </row>
    <row r="1304" spans="1:8" x14ac:dyDescent="0.2">
      <c r="A1304">
        <v>1303</v>
      </c>
      <c r="B1304" t="s">
        <v>2640</v>
      </c>
      <c r="C1304">
        <v>112</v>
      </c>
      <c r="D1304" t="s">
        <v>3179</v>
      </c>
      <c r="E1304" t="s">
        <v>3247</v>
      </c>
      <c r="F1304">
        <v>0</v>
      </c>
      <c r="G1304" t="s">
        <v>3830</v>
      </c>
      <c r="H1304" t="s">
        <v>5155</v>
      </c>
    </row>
    <row r="1305" spans="1:8" x14ac:dyDescent="0.2">
      <c r="A1305">
        <v>1304</v>
      </c>
      <c r="B1305" t="s">
        <v>2586</v>
      </c>
      <c r="C1305">
        <v>28</v>
      </c>
      <c r="D1305" t="s">
        <v>3190</v>
      </c>
      <c r="E1305" t="s">
        <v>3247</v>
      </c>
      <c r="F1305">
        <v>0</v>
      </c>
      <c r="G1305" t="s">
        <v>3831</v>
      </c>
      <c r="H1305" t="s">
        <v>5156</v>
      </c>
    </row>
    <row r="1306" spans="1:8" x14ac:dyDescent="0.2">
      <c r="A1306">
        <v>1305</v>
      </c>
      <c r="B1306" t="s">
        <v>2641</v>
      </c>
      <c r="C1306">
        <v>68</v>
      </c>
      <c r="D1306" t="s">
        <v>3181</v>
      </c>
      <c r="E1306" t="s">
        <v>3247</v>
      </c>
      <c r="F1306">
        <v>0</v>
      </c>
      <c r="G1306" t="s">
        <v>3832</v>
      </c>
      <c r="H1306" t="s">
        <v>5157</v>
      </c>
    </row>
    <row r="1307" spans="1:8" x14ac:dyDescent="0.2">
      <c r="A1307">
        <v>1306</v>
      </c>
      <c r="B1307" t="s">
        <v>2642</v>
      </c>
      <c r="C1307">
        <v>98</v>
      </c>
      <c r="D1307" t="s">
        <v>3215</v>
      </c>
      <c r="E1307" t="s">
        <v>3247</v>
      </c>
      <c r="F1307">
        <v>0</v>
      </c>
      <c r="G1307" t="s">
        <v>3833</v>
      </c>
      <c r="H1307" t="s">
        <v>5158</v>
      </c>
    </row>
    <row r="1308" spans="1:8" x14ac:dyDescent="0.2">
      <c r="A1308">
        <v>1307</v>
      </c>
      <c r="B1308" t="s">
        <v>2643</v>
      </c>
      <c r="C1308">
        <v>44</v>
      </c>
      <c r="D1308" t="s">
        <v>3206</v>
      </c>
      <c r="E1308" t="s">
        <v>3247</v>
      </c>
      <c r="F1308">
        <v>0</v>
      </c>
      <c r="G1308" t="s">
        <v>3834</v>
      </c>
      <c r="H1308" t="s">
        <v>5159</v>
      </c>
    </row>
    <row r="1309" spans="1:8" x14ac:dyDescent="0.2">
      <c r="A1309">
        <v>1308</v>
      </c>
      <c r="B1309" t="s">
        <v>2644</v>
      </c>
      <c r="C1309">
        <v>68</v>
      </c>
      <c r="D1309" t="s">
        <v>3191</v>
      </c>
      <c r="E1309" t="s">
        <v>3247</v>
      </c>
      <c r="F1309">
        <v>0</v>
      </c>
      <c r="G1309" t="s">
        <v>3835</v>
      </c>
      <c r="H1309" t="s">
        <v>5160</v>
      </c>
    </row>
    <row r="1310" spans="1:8" x14ac:dyDescent="0.2">
      <c r="A1310">
        <v>1309</v>
      </c>
      <c r="B1310" t="s">
        <v>2645</v>
      </c>
      <c r="C1310">
        <v>78</v>
      </c>
      <c r="D1310" t="s">
        <v>3179</v>
      </c>
      <c r="E1310" t="s">
        <v>3247</v>
      </c>
      <c r="F1310">
        <v>0</v>
      </c>
      <c r="G1310" t="s">
        <v>3836</v>
      </c>
      <c r="H1310" t="s">
        <v>5161</v>
      </c>
    </row>
    <row r="1311" spans="1:8" x14ac:dyDescent="0.2">
      <c r="A1311">
        <v>1310</v>
      </c>
      <c r="B1311" t="s">
        <v>2646</v>
      </c>
      <c r="C1311">
        <v>78</v>
      </c>
      <c r="D1311" t="s">
        <v>3179</v>
      </c>
      <c r="E1311" t="s">
        <v>3247</v>
      </c>
      <c r="F1311">
        <v>0</v>
      </c>
      <c r="G1311" t="s">
        <v>3837</v>
      </c>
      <c r="H1311" t="s">
        <v>5162</v>
      </c>
    </row>
    <row r="1312" spans="1:8" x14ac:dyDescent="0.2">
      <c r="A1312">
        <v>1311</v>
      </c>
      <c r="B1312" t="s">
        <v>2647</v>
      </c>
      <c r="C1312">
        <v>78</v>
      </c>
      <c r="D1312" t="s">
        <v>3177</v>
      </c>
      <c r="E1312" t="s">
        <v>3247</v>
      </c>
      <c r="F1312">
        <v>0</v>
      </c>
      <c r="G1312" t="s">
        <v>3838</v>
      </c>
      <c r="H1312" t="s">
        <v>5163</v>
      </c>
    </row>
    <row r="1313" spans="1:8" x14ac:dyDescent="0.2">
      <c r="A1313">
        <v>1312</v>
      </c>
      <c r="B1313" t="s">
        <v>2648</v>
      </c>
      <c r="C1313">
        <v>48</v>
      </c>
      <c r="D1313" t="s">
        <v>3180</v>
      </c>
      <c r="E1313" t="s">
        <v>3247</v>
      </c>
      <c r="F1313">
        <v>0</v>
      </c>
      <c r="G1313" t="s">
        <v>3839</v>
      </c>
      <c r="H1313" t="s">
        <v>5164</v>
      </c>
    </row>
    <row r="1314" spans="1:8" x14ac:dyDescent="0.2">
      <c r="A1314">
        <v>1313</v>
      </c>
      <c r="B1314" t="s">
        <v>2649</v>
      </c>
      <c r="C1314">
        <v>44</v>
      </c>
      <c r="D1314" t="s">
        <v>3180</v>
      </c>
      <c r="E1314" t="s">
        <v>3247</v>
      </c>
      <c r="F1314">
        <v>0</v>
      </c>
      <c r="G1314" t="s">
        <v>3840</v>
      </c>
      <c r="H1314" t="s">
        <v>5165</v>
      </c>
    </row>
    <row r="1315" spans="1:8" x14ac:dyDescent="0.2">
      <c r="A1315">
        <v>1314</v>
      </c>
      <c r="B1315" t="s">
        <v>2650</v>
      </c>
      <c r="C1315">
        <v>39.950000000000003</v>
      </c>
      <c r="D1315" t="s">
        <v>3177</v>
      </c>
      <c r="E1315" t="s">
        <v>3247</v>
      </c>
      <c r="F1315">
        <v>0</v>
      </c>
      <c r="G1315" t="s">
        <v>3841</v>
      </c>
      <c r="H1315" t="s">
        <v>5166</v>
      </c>
    </row>
    <row r="1316" spans="1:8" x14ac:dyDescent="0.2">
      <c r="A1316">
        <v>1315</v>
      </c>
      <c r="B1316" t="s">
        <v>2651</v>
      </c>
      <c r="C1316">
        <v>54</v>
      </c>
      <c r="D1316" t="s">
        <v>3177</v>
      </c>
      <c r="E1316" t="s">
        <v>3247</v>
      </c>
      <c r="F1316">
        <v>0</v>
      </c>
      <c r="G1316" t="s">
        <v>3842</v>
      </c>
      <c r="H1316" t="s">
        <v>5167</v>
      </c>
    </row>
    <row r="1317" spans="1:8" x14ac:dyDescent="0.2">
      <c r="A1317">
        <v>1316</v>
      </c>
      <c r="B1317" t="s">
        <v>2652</v>
      </c>
      <c r="C1317">
        <v>74</v>
      </c>
      <c r="D1317" t="s">
        <v>3179</v>
      </c>
      <c r="E1317" t="s">
        <v>3247</v>
      </c>
      <c r="F1317">
        <v>0</v>
      </c>
      <c r="G1317" t="s">
        <v>3843</v>
      </c>
      <c r="H1317" t="s">
        <v>5168</v>
      </c>
    </row>
    <row r="1318" spans="1:8" x14ac:dyDescent="0.2">
      <c r="A1318">
        <v>1317</v>
      </c>
      <c r="B1318" t="s">
        <v>2653</v>
      </c>
      <c r="C1318">
        <v>88</v>
      </c>
      <c r="D1318" t="s">
        <v>3226</v>
      </c>
      <c r="E1318" t="s">
        <v>3247</v>
      </c>
      <c r="F1318">
        <v>0</v>
      </c>
      <c r="G1318" t="s">
        <v>3844</v>
      </c>
      <c r="H1318" t="s">
        <v>5169</v>
      </c>
    </row>
    <row r="1319" spans="1:8" x14ac:dyDescent="0.2">
      <c r="A1319">
        <v>1318</v>
      </c>
      <c r="B1319" t="s">
        <v>2654</v>
      </c>
      <c r="C1319">
        <v>52</v>
      </c>
      <c r="D1319" t="s">
        <v>3179</v>
      </c>
      <c r="E1319" t="s">
        <v>3247</v>
      </c>
      <c r="F1319">
        <v>0</v>
      </c>
      <c r="G1319" t="s">
        <v>3845</v>
      </c>
      <c r="H1319" t="s">
        <v>5170</v>
      </c>
    </row>
    <row r="1320" spans="1:8" x14ac:dyDescent="0.2">
      <c r="A1320">
        <v>1319</v>
      </c>
      <c r="B1320" t="s">
        <v>2655</v>
      </c>
      <c r="C1320">
        <v>58</v>
      </c>
      <c r="D1320" t="s">
        <v>3180</v>
      </c>
      <c r="E1320" t="s">
        <v>3247</v>
      </c>
      <c r="F1320">
        <v>0</v>
      </c>
      <c r="G1320" t="s">
        <v>3846</v>
      </c>
      <c r="H1320" t="s">
        <v>5171</v>
      </c>
    </row>
    <row r="1321" spans="1:8" x14ac:dyDescent="0.2">
      <c r="A1321">
        <v>1320</v>
      </c>
      <c r="B1321" t="s">
        <v>2635</v>
      </c>
      <c r="C1321">
        <v>74</v>
      </c>
      <c r="D1321" t="s">
        <v>3179</v>
      </c>
      <c r="E1321" t="s">
        <v>3247</v>
      </c>
      <c r="F1321">
        <v>0</v>
      </c>
      <c r="G1321" t="s">
        <v>3847</v>
      </c>
      <c r="H1321" t="s">
        <v>5172</v>
      </c>
    </row>
    <row r="1322" spans="1:8" x14ac:dyDescent="0.2">
      <c r="A1322">
        <v>1321</v>
      </c>
      <c r="B1322" t="s">
        <v>2656</v>
      </c>
      <c r="C1322">
        <v>84</v>
      </c>
      <c r="D1322" t="s">
        <v>3177</v>
      </c>
      <c r="E1322" t="s">
        <v>3247</v>
      </c>
      <c r="F1322">
        <v>0</v>
      </c>
      <c r="G1322" t="s">
        <v>3848</v>
      </c>
      <c r="H1322" t="s">
        <v>5173</v>
      </c>
    </row>
    <row r="1323" spans="1:8" x14ac:dyDescent="0.2">
      <c r="A1323">
        <v>1322</v>
      </c>
      <c r="B1323" t="s">
        <v>2657</v>
      </c>
      <c r="C1323">
        <v>58</v>
      </c>
      <c r="D1323" t="s">
        <v>3180</v>
      </c>
      <c r="E1323" t="s">
        <v>3247</v>
      </c>
      <c r="F1323">
        <v>0</v>
      </c>
      <c r="G1323" t="s">
        <v>3849</v>
      </c>
      <c r="H1323" t="s">
        <v>5174</v>
      </c>
    </row>
    <row r="1324" spans="1:8" x14ac:dyDescent="0.2">
      <c r="A1324">
        <v>1323</v>
      </c>
      <c r="B1324" t="s">
        <v>2658</v>
      </c>
      <c r="C1324">
        <v>54</v>
      </c>
      <c r="D1324" t="s">
        <v>3180</v>
      </c>
      <c r="E1324" t="s">
        <v>3247</v>
      </c>
      <c r="F1324">
        <v>0</v>
      </c>
      <c r="G1324" t="s">
        <v>3850</v>
      </c>
      <c r="H1324" t="s">
        <v>5175</v>
      </c>
    </row>
    <row r="1325" spans="1:8" x14ac:dyDescent="0.2">
      <c r="A1325">
        <v>1324</v>
      </c>
      <c r="B1325" t="s">
        <v>2648</v>
      </c>
      <c r="C1325">
        <v>48</v>
      </c>
      <c r="D1325" t="s">
        <v>3180</v>
      </c>
      <c r="E1325" t="s">
        <v>3247</v>
      </c>
      <c r="F1325">
        <v>0</v>
      </c>
      <c r="G1325" t="s">
        <v>3851</v>
      </c>
      <c r="H1325" t="s">
        <v>5176</v>
      </c>
    </row>
    <row r="1326" spans="1:8" x14ac:dyDescent="0.2">
      <c r="A1326">
        <v>1325</v>
      </c>
      <c r="B1326" t="s">
        <v>2659</v>
      </c>
      <c r="C1326">
        <v>72</v>
      </c>
      <c r="D1326" t="s">
        <v>3179</v>
      </c>
      <c r="E1326" t="s">
        <v>3247</v>
      </c>
      <c r="F1326">
        <v>0</v>
      </c>
      <c r="G1326" t="s">
        <v>3852</v>
      </c>
      <c r="H1326" t="s">
        <v>5177</v>
      </c>
    </row>
    <row r="1327" spans="1:8" x14ac:dyDescent="0.2">
      <c r="A1327">
        <v>1326</v>
      </c>
      <c r="B1327" t="s">
        <v>2658</v>
      </c>
      <c r="C1327">
        <v>54</v>
      </c>
      <c r="D1327" t="s">
        <v>3180</v>
      </c>
      <c r="E1327" t="s">
        <v>3247</v>
      </c>
      <c r="F1327">
        <v>0</v>
      </c>
      <c r="G1327" t="s">
        <v>3853</v>
      </c>
      <c r="H1327" t="s">
        <v>5178</v>
      </c>
    </row>
    <row r="1328" spans="1:8" x14ac:dyDescent="0.2">
      <c r="A1328">
        <v>1327</v>
      </c>
      <c r="B1328" t="s">
        <v>2660</v>
      </c>
      <c r="C1328">
        <v>62</v>
      </c>
      <c r="D1328" t="s">
        <v>3179</v>
      </c>
      <c r="E1328" t="s">
        <v>3247</v>
      </c>
      <c r="F1328">
        <v>0</v>
      </c>
      <c r="G1328" t="s">
        <v>3854</v>
      </c>
      <c r="H1328" t="s">
        <v>5179</v>
      </c>
    </row>
    <row r="1329" spans="1:8" x14ac:dyDescent="0.2">
      <c r="A1329">
        <v>1328</v>
      </c>
      <c r="B1329" t="s">
        <v>2661</v>
      </c>
      <c r="C1329">
        <v>72</v>
      </c>
      <c r="D1329" t="s">
        <v>3179</v>
      </c>
      <c r="E1329" t="s">
        <v>3247</v>
      </c>
      <c r="F1329">
        <v>0</v>
      </c>
      <c r="G1329" t="s">
        <v>3855</v>
      </c>
      <c r="H1329" t="s">
        <v>5180</v>
      </c>
    </row>
    <row r="1330" spans="1:8" x14ac:dyDescent="0.2">
      <c r="A1330">
        <v>1329</v>
      </c>
      <c r="B1330" t="s">
        <v>2662</v>
      </c>
      <c r="C1330">
        <v>64</v>
      </c>
      <c r="D1330" t="s">
        <v>3180</v>
      </c>
      <c r="E1330" t="s">
        <v>3247</v>
      </c>
      <c r="F1330">
        <v>0</v>
      </c>
      <c r="G1330" t="s">
        <v>3856</v>
      </c>
      <c r="H1330" t="s">
        <v>5181</v>
      </c>
    </row>
    <row r="1331" spans="1:8" x14ac:dyDescent="0.2">
      <c r="A1331">
        <v>1330</v>
      </c>
      <c r="B1331" t="s">
        <v>2663</v>
      </c>
      <c r="C1331">
        <v>62</v>
      </c>
      <c r="D1331" t="s">
        <v>3177</v>
      </c>
      <c r="E1331" t="s">
        <v>3247</v>
      </c>
      <c r="F1331">
        <v>0</v>
      </c>
      <c r="G1331" t="s">
        <v>3857</v>
      </c>
      <c r="H1331" t="s">
        <v>5182</v>
      </c>
    </row>
    <row r="1332" spans="1:8" x14ac:dyDescent="0.2">
      <c r="A1332">
        <v>1331</v>
      </c>
      <c r="B1332" t="s">
        <v>2658</v>
      </c>
      <c r="C1332">
        <v>54</v>
      </c>
      <c r="D1332" t="s">
        <v>3180</v>
      </c>
      <c r="E1332" t="s">
        <v>3247</v>
      </c>
      <c r="F1332">
        <v>0</v>
      </c>
      <c r="G1332" t="s">
        <v>3858</v>
      </c>
      <c r="H1332" t="s">
        <v>5183</v>
      </c>
    </row>
    <row r="1333" spans="1:8" x14ac:dyDescent="0.2">
      <c r="A1333">
        <v>1332</v>
      </c>
      <c r="B1333" t="s">
        <v>2664</v>
      </c>
      <c r="C1333">
        <v>68</v>
      </c>
      <c r="D1333" t="s">
        <v>3179</v>
      </c>
      <c r="E1333" t="s">
        <v>3247</v>
      </c>
      <c r="F1333">
        <v>0</v>
      </c>
      <c r="G1333" t="s">
        <v>3859</v>
      </c>
      <c r="H1333" t="s">
        <v>5184</v>
      </c>
    </row>
    <row r="1334" spans="1:8" x14ac:dyDescent="0.2">
      <c r="A1334">
        <v>1333</v>
      </c>
      <c r="B1334" t="s">
        <v>2665</v>
      </c>
      <c r="C1334">
        <v>48</v>
      </c>
      <c r="D1334" t="s">
        <v>3180</v>
      </c>
      <c r="E1334" t="s">
        <v>3247</v>
      </c>
      <c r="F1334">
        <v>0</v>
      </c>
      <c r="G1334" t="s">
        <v>3860</v>
      </c>
      <c r="H1334" t="s">
        <v>5185</v>
      </c>
    </row>
    <row r="1335" spans="1:8" x14ac:dyDescent="0.2">
      <c r="A1335">
        <v>1334</v>
      </c>
      <c r="B1335" t="s">
        <v>2665</v>
      </c>
      <c r="C1335">
        <v>48</v>
      </c>
      <c r="D1335" t="s">
        <v>3180</v>
      </c>
      <c r="E1335" t="s">
        <v>3247</v>
      </c>
      <c r="F1335">
        <v>0</v>
      </c>
      <c r="G1335" t="s">
        <v>3861</v>
      </c>
      <c r="H1335" t="s">
        <v>5186</v>
      </c>
    </row>
    <row r="1336" spans="1:8" x14ac:dyDescent="0.2">
      <c r="A1336">
        <v>1335</v>
      </c>
      <c r="B1336" t="s">
        <v>2666</v>
      </c>
      <c r="C1336">
        <v>74</v>
      </c>
      <c r="D1336" t="s">
        <v>3227</v>
      </c>
      <c r="E1336" t="s">
        <v>3247</v>
      </c>
      <c r="F1336">
        <v>0</v>
      </c>
      <c r="G1336" t="s">
        <v>3862</v>
      </c>
      <c r="H1336" t="s">
        <v>5187</v>
      </c>
    </row>
    <row r="1337" spans="1:8" x14ac:dyDescent="0.2">
      <c r="A1337">
        <v>1336</v>
      </c>
      <c r="B1337" t="s">
        <v>2658</v>
      </c>
      <c r="C1337">
        <v>54</v>
      </c>
      <c r="D1337" t="s">
        <v>3180</v>
      </c>
      <c r="E1337" t="s">
        <v>3247</v>
      </c>
      <c r="F1337">
        <v>0</v>
      </c>
      <c r="G1337" t="s">
        <v>3863</v>
      </c>
      <c r="H1337" t="s">
        <v>5188</v>
      </c>
    </row>
    <row r="1338" spans="1:8" x14ac:dyDescent="0.2">
      <c r="A1338">
        <v>1337</v>
      </c>
      <c r="B1338" t="s">
        <v>2667</v>
      </c>
      <c r="C1338">
        <v>68</v>
      </c>
      <c r="D1338" t="s">
        <v>3179</v>
      </c>
      <c r="E1338" t="s">
        <v>3247</v>
      </c>
      <c r="F1338">
        <v>0</v>
      </c>
      <c r="G1338" t="s">
        <v>3864</v>
      </c>
      <c r="H1338" t="s">
        <v>5189</v>
      </c>
    </row>
    <row r="1339" spans="1:8" x14ac:dyDescent="0.2">
      <c r="A1339">
        <v>1338</v>
      </c>
      <c r="B1339" t="s">
        <v>2668</v>
      </c>
      <c r="C1339">
        <v>78</v>
      </c>
      <c r="D1339" t="s">
        <v>3179</v>
      </c>
      <c r="E1339" t="s">
        <v>3247</v>
      </c>
      <c r="F1339">
        <v>0</v>
      </c>
      <c r="G1339" t="s">
        <v>3865</v>
      </c>
      <c r="H1339" t="s">
        <v>5190</v>
      </c>
    </row>
    <row r="1340" spans="1:8" x14ac:dyDescent="0.2">
      <c r="A1340">
        <v>1339</v>
      </c>
      <c r="B1340" t="s">
        <v>2669</v>
      </c>
      <c r="C1340">
        <v>74</v>
      </c>
      <c r="D1340" t="s">
        <v>3179</v>
      </c>
      <c r="E1340" t="s">
        <v>3247</v>
      </c>
      <c r="F1340">
        <v>0</v>
      </c>
      <c r="G1340" t="s">
        <v>3866</v>
      </c>
      <c r="H1340" t="s">
        <v>5191</v>
      </c>
    </row>
    <row r="1341" spans="1:8" x14ac:dyDescent="0.2">
      <c r="A1341">
        <v>1340</v>
      </c>
      <c r="B1341" t="s">
        <v>2670</v>
      </c>
      <c r="C1341">
        <v>64</v>
      </c>
      <c r="D1341" t="s">
        <v>3179</v>
      </c>
      <c r="E1341" t="s">
        <v>3247</v>
      </c>
      <c r="F1341">
        <v>0</v>
      </c>
      <c r="G1341" t="s">
        <v>3867</v>
      </c>
      <c r="H1341" t="s">
        <v>5192</v>
      </c>
    </row>
    <row r="1342" spans="1:8" x14ac:dyDescent="0.2">
      <c r="A1342">
        <v>1341</v>
      </c>
      <c r="B1342" t="s">
        <v>2671</v>
      </c>
      <c r="C1342">
        <v>58</v>
      </c>
      <c r="D1342" t="s">
        <v>3180</v>
      </c>
      <c r="E1342" t="s">
        <v>3247</v>
      </c>
      <c r="F1342">
        <v>0</v>
      </c>
      <c r="G1342" t="s">
        <v>3868</v>
      </c>
      <c r="H1342" t="s">
        <v>5193</v>
      </c>
    </row>
    <row r="1343" spans="1:8" x14ac:dyDescent="0.2">
      <c r="A1343">
        <v>1342</v>
      </c>
      <c r="B1343" t="s">
        <v>2657</v>
      </c>
      <c r="C1343">
        <v>58</v>
      </c>
      <c r="D1343" t="s">
        <v>3180</v>
      </c>
      <c r="E1343" t="s">
        <v>3247</v>
      </c>
      <c r="F1343">
        <v>0</v>
      </c>
      <c r="G1343" t="s">
        <v>3869</v>
      </c>
      <c r="H1343" t="s">
        <v>5194</v>
      </c>
    </row>
    <row r="1344" spans="1:8" x14ac:dyDescent="0.2">
      <c r="A1344">
        <v>1343</v>
      </c>
      <c r="B1344" t="s">
        <v>2672</v>
      </c>
      <c r="C1344">
        <v>72</v>
      </c>
      <c r="D1344" t="s">
        <v>3208</v>
      </c>
      <c r="E1344" t="s">
        <v>3247</v>
      </c>
      <c r="F1344">
        <v>0</v>
      </c>
      <c r="G1344" t="s">
        <v>3870</v>
      </c>
      <c r="H1344" t="s">
        <v>5195</v>
      </c>
    </row>
    <row r="1345" spans="1:8" x14ac:dyDescent="0.2">
      <c r="A1345">
        <v>1344</v>
      </c>
      <c r="B1345" t="s">
        <v>2673</v>
      </c>
      <c r="C1345">
        <v>68</v>
      </c>
      <c r="D1345" t="s">
        <v>3179</v>
      </c>
      <c r="E1345" t="s">
        <v>3247</v>
      </c>
      <c r="F1345">
        <v>0</v>
      </c>
      <c r="G1345" t="s">
        <v>3871</v>
      </c>
      <c r="H1345" t="s">
        <v>5196</v>
      </c>
    </row>
    <row r="1346" spans="1:8" x14ac:dyDescent="0.2">
      <c r="A1346">
        <v>1345</v>
      </c>
      <c r="B1346" t="s">
        <v>2674</v>
      </c>
      <c r="C1346">
        <v>48</v>
      </c>
      <c r="D1346" t="s">
        <v>3177</v>
      </c>
      <c r="E1346" t="s">
        <v>3247</v>
      </c>
      <c r="F1346">
        <v>0</v>
      </c>
      <c r="G1346" t="s">
        <v>3872</v>
      </c>
      <c r="H1346" t="s">
        <v>5197</v>
      </c>
    </row>
    <row r="1347" spans="1:8" x14ac:dyDescent="0.2">
      <c r="A1347">
        <v>1346</v>
      </c>
      <c r="B1347" t="s">
        <v>2671</v>
      </c>
      <c r="C1347">
        <v>58</v>
      </c>
      <c r="D1347" t="s">
        <v>3180</v>
      </c>
      <c r="E1347" t="s">
        <v>3247</v>
      </c>
      <c r="F1347">
        <v>0</v>
      </c>
      <c r="G1347" t="s">
        <v>3873</v>
      </c>
      <c r="H1347" t="s">
        <v>5198</v>
      </c>
    </row>
    <row r="1348" spans="1:8" x14ac:dyDescent="0.2">
      <c r="A1348">
        <v>1347</v>
      </c>
      <c r="B1348" t="s">
        <v>2675</v>
      </c>
      <c r="C1348">
        <v>84</v>
      </c>
      <c r="D1348" t="s">
        <v>3177</v>
      </c>
      <c r="E1348" t="s">
        <v>3247</v>
      </c>
      <c r="F1348">
        <v>0</v>
      </c>
      <c r="G1348" t="s">
        <v>3874</v>
      </c>
      <c r="H1348" t="s">
        <v>5199</v>
      </c>
    </row>
    <row r="1349" spans="1:8" x14ac:dyDescent="0.2">
      <c r="A1349">
        <v>1348</v>
      </c>
      <c r="B1349" t="s">
        <v>2676</v>
      </c>
      <c r="C1349">
        <v>64</v>
      </c>
      <c r="D1349" t="s">
        <v>3177</v>
      </c>
      <c r="E1349" t="s">
        <v>3247</v>
      </c>
      <c r="F1349">
        <v>0</v>
      </c>
      <c r="G1349" t="s">
        <v>3875</v>
      </c>
      <c r="H1349" t="s">
        <v>5200</v>
      </c>
    </row>
    <row r="1350" spans="1:8" x14ac:dyDescent="0.2">
      <c r="A1350">
        <v>1349</v>
      </c>
      <c r="B1350" t="s">
        <v>2677</v>
      </c>
      <c r="C1350">
        <v>78</v>
      </c>
      <c r="D1350" t="s">
        <v>3179</v>
      </c>
      <c r="E1350" t="s">
        <v>3247</v>
      </c>
      <c r="F1350">
        <v>0</v>
      </c>
      <c r="G1350" t="s">
        <v>3876</v>
      </c>
      <c r="H1350" t="s">
        <v>5201</v>
      </c>
    </row>
    <row r="1351" spans="1:8" x14ac:dyDescent="0.2">
      <c r="A1351">
        <v>1350</v>
      </c>
      <c r="B1351" t="s">
        <v>2678</v>
      </c>
      <c r="C1351">
        <v>64</v>
      </c>
      <c r="D1351" t="s">
        <v>3177</v>
      </c>
      <c r="E1351" t="s">
        <v>3247</v>
      </c>
      <c r="F1351">
        <v>0</v>
      </c>
      <c r="G1351" t="s">
        <v>3877</v>
      </c>
      <c r="H1351" t="s">
        <v>5202</v>
      </c>
    </row>
    <row r="1352" spans="1:8" x14ac:dyDescent="0.2">
      <c r="A1352">
        <v>1351</v>
      </c>
      <c r="B1352" t="s">
        <v>2679</v>
      </c>
      <c r="C1352">
        <v>112</v>
      </c>
      <c r="D1352" t="s">
        <v>3179</v>
      </c>
      <c r="E1352" t="s">
        <v>3247</v>
      </c>
      <c r="F1352">
        <v>0</v>
      </c>
      <c r="G1352" t="s">
        <v>3878</v>
      </c>
      <c r="H1352" t="s">
        <v>5203</v>
      </c>
    </row>
    <row r="1353" spans="1:8" x14ac:dyDescent="0.2">
      <c r="A1353">
        <v>1352</v>
      </c>
      <c r="B1353" t="s">
        <v>2671</v>
      </c>
      <c r="C1353">
        <v>58</v>
      </c>
      <c r="D1353" t="s">
        <v>3180</v>
      </c>
      <c r="E1353" t="s">
        <v>3247</v>
      </c>
      <c r="F1353">
        <v>0</v>
      </c>
      <c r="G1353" t="s">
        <v>3879</v>
      </c>
      <c r="H1353" t="s">
        <v>5204</v>
      </c>
    </row>
    <row r="1354" spans="1:8" x14ac:dyDescent="0.2">
      <c r="A1354">
        <v>1353</v>
      </c>
      <c r="B1354" t="s">
        <v>2680</v>
      </c>
      <c r="C1354">
        <v>78</v>
      </c>
      <c r="D1354" t="s">
        <v>3179</v>
      </c>
      <c r="E1354" t="s">
        <v>3247</v>
      </c>
      <c r="F1354">
        <v>0</v>
      </c>
      <c r="G1354" t="s">
        <v>3880</v>
      </c>
      <c r="H1354" t="s">
        <v>5205</v>
      </c>
    </row>
    <row r="1355" spans="1:8" x14ac:dyDescent="0.2">
      <c r="A1355">
        <v>1354</v>
      </c>
      <c r="B1355" t="s">
        <v>2681</v>
      </c>
      <c r="C1355">
        <v>88</v>
      </c>
      <c r="D1355" t="s">
        <v>3179</v>
      </c>
      <c r="E1355" t="s">
        <v>3247</v>
      </c>
      <c r="F1355">
        <v>0</v>
      </c>
      <c r="G1355" t="s">
        <v>3881</v>
      </c>
      <c r="H1355" t="s">
        <v>5206</v>
      </c>
    </row>
    <row r="1356" spans="1:8" x14ac:dyDescent="0.2">
      <c r="A1356">
        <v>1355</v>
      </c>
      <c r="B1356" t="s">
        <v>2682</v>
      </c>
      <c r="C1356">
        <v>68</v>
      </c>
      <c r="D1356" t="s">
        <v>3179</v>
      </c>
      <c r="E1356" t="s">
        <v>3247</v>
      </c>
      <c r="F1356">
        <v>0</v>
      </c>
      <c r="G1356" t="s">
        <v>3882</v>
      </c>
      <c r="H1356" t="s">
        <v>5207</v>
      </c>
    </row>
    <row r="1357" spans="1:8" x14ac:dyDescent="0.2">
      <c r="A1357">
        <v>1356</v>
      </c>
      <c r="B1357" t="s">
        <v>2683</v>
      </c>
      <c r="C1357">
        <v>78</v>
      </c>
      <c r="D1357" t="s">
        <v>3179</v>
      </c>
      <c r="E1357" t="s">
        <v>3247</v>
      </c>
      <c r="F1357">
        <v>0</v>
      </c>
      <c r="G1357" t="s">
        <v>3883</v>
      </c>
      <c r="H1357" t="s">
        <v>5208</v>
      </c>
    </row>
    <row r="1358" spans="1:8" x14ac:dyDescent="0.2">
      <c r="A1358">
        <v>1357</v>
      </c>
      <c r="B1358" t="s">
        <v>2684</v>
      </c>
      <c r="C1358">
        <v>64</v>
      </c>
      <c r="D1358" t="s">
        <v>3208</v>
      </c>
      <c r="E1358" t="s">
        <v>3247</v>
      </c>
      <c r="F1358">
        <v>0</v>
      </c>
      <c r="G1358" t="s">
        <v>3884</v>
      </c>
      <c r="H1358" t="s">
        <v>5209</v>
      </c>
    </row>
    <row r="1359" spans="1:8" x14ac:dyDescent="0.2">
      <c r="A1359">
        <v>1358</v>
      </c>
      <c r="B1359" t="s">
        <v>2685</v>
      </c>
      <c r="C1359">
        <v>64</v>
      </c>
      <c r="D1359" t="s">
        <v>3180</v>
      </c>
      <c r="E1359" t="s">
        <v>3247</v>
      </c>
      <c r="F1359">
        <v>0</v>
      </c>
      <c r="G1359" t="s">
        <v>3885</v>
      </c>
      <c r="H1359" t="s">
        <v>5210</v>
      </c>
    </row>
    <row r="1360" spans="1:8" x14ac:dyDescent="0.2">
      <c r="A1360">
        <v>1359</v>
      </c>
      <c r="B1360" t="s">
        <v>2665</v>
      </c>
      <c r="C1360">
        <v>48</v>
      </c>
      <c r="D1360" t="s">
        <v>3180</v>
      </c>
      <c r="E1360" t="s">
        <v>3247</v>
      </c>
      <c r="F1360">
        <v>0</v>
      </c>
      <c r="G1360" t="s">
        <v>3886</v>
      </c>
      <c r="H1360" t="s">
        <v>5211</v>
      </c>
    </row>
    <row r="1361" spans="1:8" x14ac:dyDescent="0.2">
      <c r="A1361">
        <v>1360</v>
      </c>
      <c r="B1361" t="s">
        <v>2686</v>
      </c>
      <c r="C1361">
        <v>84</v>
      </c>
      <c r="D1361" t="s">
        <v>3179</v>
      </c>
      <c r="E1361" t="s">
        <v>3247</v>
      </c>
      <c r="F1361">
        <v>0</v>
      </c>
      <c r="G1361" t="s">
        <v>3887</v>
      </c>
      <c r="H1361" t="s">
        <v>5212</v>
      </c>
    </row>
    <row r="1362" spans="1:8" x14ac:dyDescent="0.2">
      <c r="A1362">
        <v>1361</v>
      </c>
      <c r="B1362" t="s">
        <v>2687</v>
      </c>
      <c r="C1362">
        <v>68</v>
      </c>
      <c r="D1362" t="s">
        <v>3179</v>
      </c>
      <c r="E1362" t="s">
        <v>3247</v>
      </c>
      <c r="F1362">
        <v>0</v>
      </c>
      <c r="G1362" t="s">
        <v>3888</v>
      </c>
      <c r="H1362" t="s">
        <v>5213</v>
      </c>
    </row>
    <row r="1363" spans="1:8" x14ac:dyDescent="0.2">
      <c r="A1363">
        <v>1362</v>
      </c>
      <c r="B1363" t="s">
        <v>2688</v>
      </c>
      <c r="C1363">
        <v>98</v>
      </c>
      <c r="D1363" t="s">
        <v>3179</v>
      </c>
      <c r="E1363" t="s">
        <v>3247</v>
      </c>
      <c r="F1363">
        <v>0</v>
      </c>
      <c r="G1363" t="s">
        <v>3889</v>
      </c>
      <c r="H1363" t="s">
        <v>5214</v>
      </c>
    </row>
    <row r="1364" spans="1:8" x14ac:dyDescent="0.2">
      <c r="A1364">
        <v>1363</v>
      </c>
      <c r="B1364" t="s">
        <v>2689</v>
      </c>
      <c r="C1364">
        <v>74</v>
      </c>
      <c r="D1364" t="s">
        <v>3179</v>
      </c>
      <c r="E1364" t="s">
        <v>3247</v>
      </c>
      <c r="F1364">
        <v>0</v>
      </c>
      <c r="G1364" t="s">
        <v>3890</v>
      </c>
      <c r="H1364" t="s">
        <v>5215</v>
      </c>
    </row>
    <row r="1365" spans="1:8" x14ac:dyDescent="0.2">
      <c r="A1365">
        <v>1364</v>
      </c>
      <c r="B1365" t="s">
        <v>2690</v>
      </c>
      <c r="C1365">
        <v>74</v>
      </c>
      <c r="D1365" t="s">
        <v>3180</v>
      </c>
      <c r="E1365" t="s">
        <v>3247</v>
      </c>
      <c r="F1365">
        <v>0</v>
      </c>
      <c r="G1365" t="s">
        <v>3891</v>
      </c>
      <c r="H1365" t="s">
        <v>5216</v>
      </c>
    </row>
    <row r="1366" spans="1:8" x14ac:dyDescent="0.2">
      <c r="A1366">
        <v>1365</v>
      </c>
      <c r="B1366" t="s">
        <v>2691</v>
      </c>
      <c r="C1366">
        <v>58</v>
      </c>
      <c r="D1366" t="s">
        <v>3180</v>
      </c>
      <c r="E1366" t="s">
        <v>3247</v>
      </c>
      <c r="F1366">
        <v>0</v>
      </c>
      <c r="G1366" t="s">
        <v>3892</v>
      </c>
      <c r="H1366" t="s">
        <v>5217</v>
      </c>
    </row>
    <row r="1367" spans="1:8" x14ac:dyDescent="0.2">
      <c r="A1367">
        <v>1366</v>
      </c>
      <c r="B1367" t="s">
        <v>2588</v>
      </c>
      <c r="C1367">
        <v>28</v>
      </c>
      <c r="D1367" t="s">
        <v>3180</v>
      </c>
      <c r="E1367" t="s">
        <v>3247</v>
      </c>
      <c r="F1367">
        <v>0</v>
      </c>
      <c r="G1367" t="s">
        <v>3893</v>
      </c>
      <c r="H1367" t="s">
        <v>5218</v>
      </c>
    </row>
    <row r="1368" spans="1:8" x14ac:dyDescent="0.2">
      <c r="A1368">
        <v>1367</v>
      </c>
      <c r="B1368" t="s">
        <v>2690</v>
      </c>
      <c r="C1368">
        <v>74</v>
      </c>
      <c r="D1368" t="s">
        <v>3180</v>
      </c>
      <c r="E1368" t="s">
        <v>3247</v>
      </c>
      <c r="F1368">
        <v>0</v>
      </c>
      <c r="G1368" t="s">
        <v>3894</v>
      </c>
      <c r="H1368" t="s">
        <v>5219</v>
      </c>
    </row>
    <row r="1369" spans="1:8" x14ac:dyDescent="0.2">
      <c r="A1369">
        <v>1368</v>
      </c>
      <c r="B1369" t="s">
        <v>2690</v>
      </c>
      <c r="C1369">
        <v>74</v>
      </c>
      <c r="D1369" t="s">
        <v>3180</v>
      </c>
      <c r="E1369" t="s">
        <v>3247</v>
      </c>
      <c r="F1369">
        <v>0</v>
      </c>
      <c r="G1369" t="s">
        <v>3895</v>
      </c>
      <c r="H1369" t="s">
        <v>5220</v>
      </c>
    </row>
    <row r="1370" spans="1:8" x14ac:dyDescent="0.2">
      <c r="A1370">
        <v>1369</v>
      </c>
      <c r="B1370" t="s">
        <v>2692</v>
      </c>
      <c r="C1370">
        <v>52</v>
      </c>
      <c r="D1370" t="s">
        <v>3180</v>
      </c>
      <c r="E1370" t="s">
        <v>3247</v>
      </c>
      <c r="F1370">
        <v>0</v>
      </c>
      <c r="G1370" t="s">
        <v>3896</v>
      </c>
      <c r="H1370" t="s">
        <v>5221</v>
      </c>
    </row>
    <row r="1371" spans="1:8" x14ac:dyDescent="0.2">
      <c r="A1371">
        <v>1370</v>
      </c>
      <c r="B1371" t="s">
        <v>2693</v>
      </c>
      <c r="C1371">
        <v>58</v>
      </c>
      <c r="D1371" t="s">
        <v>3185</v>
      </c>
      <c r="E1371" t="s">
        <v>3247</v>
      </c>
      <c r="F1371">
        <v>0</v>
      </c>
      <c r="G1371" t="s">
        <v>3897</v>
      </c>
      <c r="H1371" t="s">
        <v>5222</v>
      </c>
    </row>
    <row r="1372" spans="1:8" x14ac:dyDescent="0.2">
      <c r="A1372">
        <v>1371</v>
      </c>
      <c r="B1372" t="s">
        <v>2694</v>
      </c>
      <c r="C1372">
        <v>58</v>
      </c>
      <c r="D1372" t="s">
        <v>3194</v>
      </c>
      <c r="E1372" t="s">
        <v>3247</v>
      </c>
      <c r="F1372">
        <v>0</v>
      </c>
      <c r="G1372" t="s">
        <v>3898</v>
      </c>
      <c r="H1372" t="s">
        <v>5223</v>
      </c>
    </row>
    <row r="1373" spans="1:8" x14ac:dyDescent="0.2">
      <c r="A1373">
        <v>1372</v>
      </c>
      <c r="B1373" t="s">
        <v>2695</v>
      </c>
      <c r="C1373">
        <v>88</v>
      </c>
      <c r="D1373" t="s">
        <v>3215</v>
      </c>
      <c r="E1373" t="s">
        <v>3247</v>
      </c>
      <c r="F1373">
        <v>0</v>
      </c>
      <c r="G1373" t="s">
        <v>3899</v>
      </c>
      <c r="H1373" t="s">
        <v>5224</v>
      </c>
    </row>
    <row r="1374" spans="1:8" x14ac:dyDescent="0.2">
      <c r="A1374">
        <v>1373</v>
      </c>
      <c r="B1374" t="s">
        <v>2696</v>
      </c>
      <c r="C1374">
        <v>44</v>
      </c>
      <c r="D1374" t="s">
        <v>3179</v>
      </c>
      <c r="E1374" t="s">
        <v>3247</v>
      </c>
      <c r="F1374">
        <v>0</v>
      </c>
      <c r="G1374" t="s">
        <v>3900</v>
      </c>
      <c r="H1374" t="s">
        <v>5225</v>
      </c>
    </row>
    <row r="1375" spans="1:8" x14ac:dyDescent="0.2">
      <c r="A1375">
        <v>1374</v>
      </c>
      <c r="B1375" t="s">
        <v>2696</v>
      </c>
      <c r="C1375">
        <v>44</v>
      </c>
      <c r="D1375" t="s">
        <v>3179</v>
      </c>
      <c r="E1375" t="s">
        <v>3247</v>
      </c>
      <c r="F1375">
        <v>0</v>
      </c>
      <c r="G1375" t="s">
        <v>3901</v>
      </c>
      <c r="H1375" t="s">
        <v>5226</v>
      </c>
    </row>
    <row r="1376" spans="1:8" x14ac:dyDescent="0.2">
      <c r="A1376">
        <v>1375</v>
      </c>
      <c r="B1376" t="s">
        <v>2697</v>
      </c>
      <c r="C1376">
        <v>68</v>
      </c>
      <c r="D1376" t="s">
        <v>3181</v>
      </c>
      <c r="E1376" t="s">
        <v>3247</v>
      </c>
      <c r="F1376">
        <v>0</v>
      </c>
      <c r="G1376" t="s">
        <v>3902</v>
      </c>
      <c r="H1376" t="s">
        <v>5227</v>
      </c>
    </row>
    <row r="1377" spans="1:8" x14ac:dyDescent="0.2">
      <c r="A1377">
        <v>1376</v>
      </c>
      <c r="B1377" t="s">
        <v>2698</v>
      </c>
      <c r="C1377">
        <v>64</v>
      </c>
      <c r="D1377" t="s">
        <v>3182</v>
      </c>
      <c r="E1377" t="s">
        <v>3247</v>
      </c>
      <c r="F1377">
        <v>0</v>
      </c>
      <c r="G1377" t="s">
        <v>3903</v>
      </c>
      <c r="H1377" t="s">
        <v>5228</v>
      </c>
    </row>
    <row r="1378" spans="1:8" x14ac:dyDescent="0.2">
      <c r="A1378">
        <v>1377</v>
      </c>
      <c r="B1378" t="s">
        <v>2699</v>
      </c>
      <c r="C1378">
        <v>58</v>
      </c>
      <c r="D1378" t="s">
        <v>3179</v>
      </c>
      <c r="E1378" t="s">
        <v>3247</v>
      </c>
      <c r="F1378">
        <v>0</v>
      </c>
      <c r="G1378" t="s">
        <v>3904</v>
      </c>
      <c r="H1378" t="s">
        <v>5229</v>
      </c>
    </row>
    <row r="1379" spans="1:8" x14ac:dyDescent="0.2">
      <c r="A1379">
        <v>1378</v>
      </c>
      <c r="B1379" t="s">
        <v>2700</v>
      </c>
      <c r="C1379">
        <v>78</v>
      </c>
      <c r="D1379" t="s">
        <v>3179</v>
      </c>
      <c r="E1379" t="s">
        <v>3247</v>
      </c>
      <c r="F1379">
        <v>0</v>
      </c>
      <c r="G1379" t="s">
        <v>3905</v>
      </c>
      <c r="H1379" t="s">
        <v>5230</v>
      </c>
    </row>
    <row r="1380" spans="1:8" x14ac:dyDescent="0.2">
      <c r="A1380">
        <v>1379</v>
      </c>
      <c r="B1380" t="s">
        <v>2701</v>
      </c>
      <c r="C1380">
        <v>48</v>
      </c>
      <c r="D1380" t="s">
        <v>3218</v>
      </c>
      <c r="E1380" t="s">
        <v>3247</v>
      </c>
      <c r="F1380">
        <v>0</v>
      </c>
      <c r="G1380" t="s">
        <v>3906</v>
      </c>
      <c r="H1380" t="s">
        <v>5231</v>
      </c>
    </row>
    <row r="1381" spans="1:8" x14ac:dyDescent="0.2">
      <c r="A1381">
        <v>1380</v>
      </c>
      <c r="B1381" t="s">
        <v>2702</v>
      </c>
      <c r="C1381">
        <v>58</v>
      </c>
      <c r="D1381" t="s">
        <v>3177</v>
      </c>
      <c r="E1381" t="s">
        <v>3247</v>
      </c>
      <c r="F1381">
        <v>0</v>
      </c>
      <c r="G1381" t="s">
        <v>3907</v>
      </c>
      <c r="H1381" t="s">
        <v>5232</v>
      </c>
    </row>
    <row r="1382" spans="1:8" x14ac:dyDescent="0.2">
      <c r="A1382">
        <v>1381</v>
      </c>
      <c r="B1382" t="s">
        <v>2703</v>
      </c>
      <c r="C1382">
        <v>68</v>
      </c>
      <c r="D1382" t="s">
        <v>3179</v>
      </c>
      <c r="E1382" t="s">
        <v>3247</v>
      </c>
      <c r="F1382">
        <v>0</v>
      </c>
      <c r="G1382" t="s">
        <v>3908</v>
      </c>
      <c r="H1382" t="s">
        <v>5233</v>
      </c>
    </row>
    <row r="1383" spans="1:8" x14ac:dyDescent="0.2">
      <c r="A1383">
        <v>1382</v>
      </c>
      <c r="B1383" t="s">
        <v>2704</v>
      </c>
      <c r="C1383">
        <v>62</v>
      </c>
      <c r="D1383" t="s">
        <v>3179</v>
      </c>
      <c r="E1383" t="s">
        <v>3247</v>
      </c>
      <c r="F1383">
        <v>0</v>
      </c>
      <c r="G1383" t="s">
        <v>3909</v>
      </c>
      <c r="H1383" t="s">
        <v>5234</v>
      </c>
    </row>
    <row r="1384" spans="1:8" x14ac:dyDescent="0.2">
      <c r="A1384">
        <v>1383</v>
      </c>
      <c r="B1384" t="s">
        <v>2659</v>
      </c>
      <c r="C1384">
        <v>72</v>
      </c>
      <c r="D1384" t="s">
        <v>3179</v>
      </c>
      <c r="E1384" t="s">
        <v>3247</v>
      </c>
      <c r="F1384">
        <v>0</v>
      </c>
      <c r="G1384" t="s">
        <v>3910</v>
      </c>
      <c r="H1384" t="s">
        <v>5235</v>
      </c>
    </row>
    <row r="1385" spans="1:8" x14ac:dyDescent="0.2">
      <c r="A1385">
        <v>1384</v>
      </c>
      <c r="B1385" t="s">
        <v>2705</v>
      </c>
      <c r="C1385">
        <v>74</v>
      </c>
      <c r="D1385" t="s">
        <v>3179</v>
      </c>
      <c r="E1385" t="s">
        <v>3247</v>
      </c>
      <c r="F1385">
        <v>0</v>
      </c>
      <c r="G1385" t="s">
        <v>3911</v>
      </c>
      <c r="H1385" t="s">
        <v>5236</v>
      </c>
    </row>
    <row r="1386" spans="1:8" x14ac:dyDescent="0.2">
      <c r="A1386">
        <v>1385</v>
      </c>
      <c r="B1386" t="s">
        <v>2706</v>
      </c>
      <c r="C1386">
        <v>42</v>
      </c>
      <c r="D1386" t="s">
        <v>3180</v>
      </c>
      <c r="E1386" t="s">
        <v>3247</v>
      </c>
      <c r="F1386">
        <v>0</v>
      </c>
      <c r="G1386" t="s">
        <v>3912</v>
      </c>
      <c r="H1386" t="s">
        <v>5237</v>
      </c>
    </row>
    <row r="1387" spans="1:8" x14ac:dyDescent="0.2">
      <c r="A1387">
        <v>1386</v>
      </c>
      <c r="B1387" t="s">
        <v>2707</v>
      </c>
      <c r="C1387">
        <v>64</v>
      </c>
      <c r="D1387" t="s">
        <v>3228</v>
      </c>
      <c r="E1387" t="s">
        <v>3247</v>
      </c>
      <c r="F1387">
        <v>0</v>
      </c>
      <c r="G1387" t="s">
        <v>3913</v>
      </c>
      <c r="H1387" t="s">
        <v>5238</v>
      </c>
    </row>
    <row r="1388" spans="1:8" x14ac:dyDescent="0.2">
      <c r="A1388">
        <v>1387</v>
      </c>
      <c r="B1388" t="s">
        <v>2708</v>
      </c>
      <c r="C1388">
        <v>68</v>
      </c>
      <c r="D1388" t="s">
        <v>3177</v>
      </c>
      <c r="E1388" t="s">
        <v>3247</v>
      </c>
      <c r="F1388">
        <v>0</v>
      </c>
      <c r="G1388" t="s">
        <v>3914</v>
      </c>
      <c r="H1388" t="s">
        <v>5239</v>
      </c>
    </row>
    <row r="1389" spans="1:8" x14ac:dyDescent="0.2">
      <c r="A1389">
        <v>1388</v>
      </c>
      <c r="B1389" t="s">
        <v>2709</v>
      </c>
      <c r="C1389">
        <v>78</v>
      </c>
      <c r="D1389" t="s">
        <v>3179</v>
      </c>
      <c r="E1389" t="s">
        <v>3247</v>
      </c>
      <c r="F1389">
        <v>0</v>
      </c>
      <c r="G1389" t="s">
        <v>3915</v>
      </c>
      <c r="H1389" t="s">
        <v>5240</v>
      </c>
    </row>
    <row r="1390" spans="1:8" x14ac:dyDescent="0.2">
      <c r="A1390">
        <v>1389</v>
      </c>
      <c r="B1390" t="s">
        <v>2710</v>
      </c>
      <c r="C1390">
        <v>68</v>
      </c>
      <c r="D1390" t="s">
        <v>3179</v>
      </c>
      <c r="E1390" t="s">
        <v>3247</v>
      </c>
      <c r="F1390">
        <v>0</v>
      </c>
      <c r="G1390" t="s">
        <v>3916</v>
      </c>
      <c r="H1390" t="s">
        <v>5241</v>
      </c>
    </row>
    <row r="1391" spans="1:8" x14ac:dyDescent="0.2">
      <c r="A1391">
        <v>1390</v>
      </c>
      <c r="B1391" t="s">
        <v>2659</v>
      </c>
      <c r="C1391">
        <v>72</v>
      </c>
      <c r="D1391" t="s">
        <v>3179</v>
      </c>
      <c r="E1391" t="s">
        <v>3247</v>
      </c>
      <c r="F1391">
        <v>0</v>
      </c>
      <c r="G1391" t="s">
        <v>3917</v>
      </c>
      <c r="H1391" t="s">
        <v>5242</v>
      </c>
    </row>
    <row r="1392" spans="1:8" x14ac:dyDescent="0.2">
      <c r="A1392">
        <v>1391</v>
      </c>
      <c r="B1392" t="s">
        <v>2657</v>
      </c>
      <c r="C1392">
        <v>58</v>
      </c>
      <c r="D1392" t="s">
        <v>3180</v>
      </c>
      <c r="E1392" t="s">
        <v>3247</v>
      </c>
      <c r="F1392">
        <v>0</v>
      </c>
      <c r="G1392" t="s">
        <v>3918</v>
      </c>
      <c r="H1392" t="s">
        <v>5243</v>
      </c>
    </row>
    <row r="1393" spans="1:8" x14ac:dyDescent="0.2">
      <c r="A1393">
        <v>1392</v>
      </c>
      <c r="B1393" t="s">
        <v>2711</v>
      </c>
      <c r="C1393">
        <v>58</v>
      </c>
      <c r="D1393" t="s">
        <v>3180</v>
      </c>
      <c r="E1393" t="s">
        <v>3247</v>
      </c>
      <c r="F1393">
        <v>0</v>
      </c>
      <c r="G1393" t="s">
        <v>3919</v>
      </c>
      <c r="H1393" t="s">
        <v>5244</v>
      </c>
    </row>
    <row r="1394" spans="1:8" x14ac:dyDescent="0.2">
      <c r="A1394">
        <v>1393</v>
      </c>
      <c r="B1394" t="s">
        <v>2657</v>
      </c>
      <c r="C1394">
        <v>58</v>
      </c>
      <c r="D1394" t="s">
        <v>3180</v>
      </c>
      <c r="E1394" t="s">
        <v>3247</v>
      </c>
      <c r="F1394">
        <v>0</v>
      </c>
      <c r="G1394" t="s">
        <v>3920</v>
      </c>
      <c r="H1394" t="s">
        <v>5245</v>
      </c>
    </row>
    <row r="1395" spans="1:8" x14ac:dyDescent="0.2">
      <c r="A1395">
        <v>1394</v>
      </c>
      <c r="B1395" t="s">
        <v>2712</v>
      </c>
      <c r="C1395">
        <v>74</v>
      </c>
      <c r="D1395" t="s">
        <v>3179</v>
      </c>
      <c r="E1395" t="s">
        <v>3247</v>
      </c>
      <c r="F1395">
        <v>0</v>
      </c>
      <c r="G1395" t="s">
        <v>3921</v>
      </c>
      <c r="H1395" t="s">
        <v>5246</v>
      </c>
    </row>
    <row r="1396" spans="1:8" x14ac:dyDescent="0.2">
      <c r="A1396">
        <v>1395</v>
      </c>
      <c r="B1396" t="s">
        <v>2713</v>
      </c>
      <c r="C1396">
        <v>72</v>
      </c>
      <c r="D1396" t="s">
        <v>3179</v>
      </c>
      <c r="E1396" t="s">
        <v>3247</v>
      </c>
      <c r="F1396">
        <v>0</v>
      </c>
      <c r="G1396" t="s">
        <v>3922</v>
      </c>
      <c r="H1396" t="s">
        <v>5247</v>
      </c>
    </row>
    <row r="1397" spans="1:8" x14ac:dyDescent="0.2">
      <c r="A1397">
        <v>1396</v>
      </c>
      <c r="B1397" t="s">
        <v>2711</v>
      </c>
      <c r="C1397">
        <v>58</v>
      </c>
      <c r="D1397" t="s">
        <v>3180</v>
      </c>
      <c r="E1397" t="s">
        <v>3247</v>
      </c>
      <c r="F1397">
        <v>0</v>
      </c>
      <c r="G1397" t="s">
        <v>3923</v>
      </c>
      <c r="H1397" t="s">
        <v>5248</v>
      </c>
    </row>
    <row r="1398" spans="1:8" x14ac:dyDescent="0.2">
      <c r="A1398">
        <v>1397</v>
      </c>
      <c r="B1398" t="s">
        <v>2714</v>
      </c>
      <c r="C1398">
        <v>72</v>
      </c>
      <c r="D1398" t="s">
        <v>3179</v>
      </c>
      <c r="E1398" t="s">
        <v>3247</v>
      </c>
      <c r="F1398">
        <v>0</v>
      </c>
      <c r="G1398" t="s">
        <v>3924</v>
      </c>
      <c r="H1398" t="s">
        <v>5249</v>
      </c>
    </row>
    <row r="1399" spans="1:8" x14ac:dyDescent="0.2">
      <c r="A1399">
        <v>1398</v>
      </c>
      <c r="B1399" t="s">
        <v>2715</v>
      </c>
      <c r="C1399">
        <v>68</v>
      </c>
      <c r="D1399" t="s">
        <v>3190</v>
      </c>
      <c r="E1399" t="s">
        <v>3247</v>
      </c>
      <c r="F1399">
        <v>0</v>
      </c>
      <c r="G1399" t="s">
        <v>3925</v>
      </c>
      <c r="H1399" t="s">
        <v>5250</v>
      </c>
    </row>
    <row r="1400" spans="1:8" x14ac:dyDescent="0.2">
      <c r="A1400">
        <v>1399</v>
      </c>
      <c r="B1400" t="s">
        <v>2716</v>
      </c>
      <c r="C1400">
        <v>68</v>
      </c>
      <c r="D1400" t="s">
        <v>3179</v>
      </c>
      <c r="E1400" t="s">
        <v>3247</v>
      </c>
      <c r="F1400">
        <v>0</v>
      </c>
      <c r="G1400" t="s">
        <v>3926</v>
      </c>
      <c r="H1400" t="s">
        <v>5251</v>
      </c>
    </row>
    <row r="1401" spans="1:8" x14ac:dyDescent="0.2">
      <c r="A1401">
        <v>1400</v>
      </c>
      <c r="B1401" t="s">
        <v>2717</v>
      </c>
      <c r="C1401">
        <v>74</v>
      </c>
      <c r="D1401" t="s">
        <v>3179</v>
      </c>
      <c r="E1401" t="s">
        <v>3247</v>
      </c>
      <c r="F1401">
        <v>0</v>
      </c>
      <c r="G1401" t="s">
        <v>3927</v>
      </c>
      <c r="H1401" t="s">
        <v>5252</v>
      </c>
    </row>
    <row r="1402" spans="1:8" x14ac:dyDescent="0.2">
      <c r="A1402">
        <v>1401</v>
      </c>
      <c r="B1402" t="s">
        <v>2718</v>
      </c>
      <c r="C1402">
        <v>78</v>
      </c>
      <c r="D1402" t="s">
        <v>3179</v>
      </c>
      <c r="E1402" t="s">
        <v>3247</v>
      </c>
      <c r="F1402">
        <v>0</v>
      </c>
      <c r="G1402" t="s">
        <v>3928</v>
      </c>
      <c r="H1402" t="s">
        <v>5253</v>
      </c>
    </row>
    <row r="1403" spans="1:8" x14ac:dyDescent="0.2">
      <c r="A1403">
        <v>1402</v>
      </c>
      <c r="B1403" t="s">
        <v>2719</v>
      </c>
      <c r="C1403">
        <v>72</v>
      </c>
      <c r="D1403" t="s">
        <v>3179</v>
      </c>
      <c r="E1403" t="s">
        <v>3247</v>
      </c>
      <c r="F1403">
        <v>0</v>
      </c>
      <c r="G1403" t="s">
        <v>3929</v>
      </c>
      <c r="H1403" t="s">
        <v>5254</v>
      </c>
    </row>
    <row r="1404" spans="1:8" x14ac:dyDescent="0.2">
      <c r="A1404">
        <v>1403</v>
      </c>
      <c r="B1404" t="s">
        <v>2720</v>
      </c>
      <c r="C1404">
        <v>88</v>
      </c>
      <c r="D1404" t="s">
        <v>3213</v>
      </c>
      <c r="E1404" t="s">
        <v>3247</v>
      </c>
      <c r="F1404">
        <v>0</v>
      </c>
      <c r="G1404" t="s">
        <v>3930</v>
      </c>
      <c r="H1404" t="s">
        <v>5255</v>
      </c>
    </row>
    <row r="1405" spans="1:8" x14ac:dyDescent="0.2">
      <c r="A1405">
        <v>1404</v>
      </c>
      <c r="B1405" t="s">
        <v>2721</v>
      </c>
      <c r="C1405">
        <v>68</v>
      </c>
      <c r="D1405" t="s">
        <v>3177</v>
      </c>
      <c r="E1405" t="s">
        <v>3247</v>
      </c>
      <c r="F1405">
        <v>0</v>
      </c>
      <c r="G1405" t="s">
        <v>3931</v>
      </c>
      <c r="H1405" t="s">
        <v>5256</v>
      </c>
    </row>
    <row r="1406" spans="1:8" x14ac:dyDescent="0.2">
      <c r="A1406">
        <v>1405</v>
      </c>
      <c r="B1406" t="s">
        <v>2716</v>
      </c>
      <c r="C1406">
        <v>68</v>
      </c>
      <c r="D1406" t="s">
        <v>3180</v>
      </c>
      <c r="E1406" t="s">
        <v>3247</v>
      </c>
      <c r="F1406">
        <v>0</v>
      </c>
      <c r="G1406" t="s">
        <v>3932</v>
      </c>
      <c r="H1406" t="s">
        <v>5257</v>
      </c>
    </row>
    <row r="1407" spans="1:8" x14ac:dyDescent="0.2">
      <c r="A1407">
        <v>1406</v>
      </c>
      <c r="B1407" t="s">
        <v>2722</v>
      </c>
      <c r="C1407">
        <v>98</v>
      </c>
      <c r="D1407" t="s">
        <v>3190</v>
      </c>
      <c r="E1407" t="s">
        <v>3247</v>
      </c>
      <c r="F1407">
        <v>0</v>
      </c>
      <c r="G1407" t="s">
        <v>3933</v>
      </c>
      <c r="H1407" t="s">
        <v>5258</v>
      </c>
    </row>
    <row r="1408" spans="1:8" x14ac:dyDescent="0.2">
      <c r="A1408">
        <v>1407</v>
      </c>
      <c r="B1408" t="s">
        <v>2723</v>
      </c>
      <c r="C1408">
        <v>112</v>
      </c>
      <c r="D1408" t="s">
        <v>3190</v>
      </c>
      <c r="E1408" t="s">
        <v>3247</v>
      </c>
      <c r="F1408">
        <v>0</v>
      </c>
      <c r="G1408" t="s">
        <v>3934</v>
      </c>
      <c r="H1408" t="s">
        <v>5259</v>
      </c>
    </row>
    <row r="1409" spans="1:8" x14ac:dyDescent="0.2">
      <c r="A1409">
        <v>1408</v>
      </c>
      <c r="B1409" t="s">
        <v>2724</v>
      </c>
      <c r="C1409">
        <v>68</v>
      </c>
      <c r="D1409" t="s">
        <v>3200</v>
      </c>
      <c r="E1409" t="s">
        <v>3247</v>
      </c>
      <c r="F1409">
        <v>0</v>
      </c>
      <c r="G1409" t="s">
        <v>3935</v>
      </c>
      <c r="H1409" t="s">
        <v>5260</v>
      </c>
    </row>
    <row r="1410" spans="1:8" x14ac:dyDescent="0.2">
      <c r="A1410">
        <v>1409</v>
      </c>
      <c r="B1410" t="s">
        <v>2617</v>
      </c>
      <c r="C1410">
        <v>78</v>
      </c>
      <c r="D1410" t="s">
        <v>3229</v>
      </c>
      <c r="E1410" t="s">
        <v>3247</v>
      </c>
      <c r="F1410">
        <v>0</v>
      </c>
      <c r="G1410" t="s">
        <v>3936</v>
      </c>
      <c r="H1410" t="s">
        <v>5261</v>
      </c>
    </row>
    <row r="1411" spans="1:8" x14ac:dyDescent="0.2">
      <c r="A1411">
        <v>1410</v>
      </c>
      <c r="B1411" t="s">
        <v>2725</v>
      </c>
      <c r="C1411">
        <v>68</v>
      </c>
      <c r="D1411" t="s">
        <v>3229</v>
      </c>
      <c r="E1411" t="s">
        <v>3247</v>
      </c>
      <c r="F1411">
        <v>0</v>
      </c>
      <c r="G1411" t="s">
        <v>3937</v>
      </c>
      <c r="H1411" t="s">
        <v>5262</v>
      </c>
    </row>
    <row r="1412" spans="1:8" x14ac:dyDescent="0.2">
      <c r="A1412">
        <v>1411</v>
      </c>
      <c r="B1412" t="s">
        <v>2726</v>
      </c>
      <c r="C1412">
        <v>74</v>
      </c>
      <c r="D1412" t="s">
        <v>3179</v>
      </c>
      <c r="E1412" t="s">
        <v>3247</v>
      </c>
      <c r="F1412">
        <v>0</v>
      </c>
      <c r="G1412" t="s">
        <v>3938</v>
      </c>
      <c r="H1412" t="s">
        <v>5263</v>
      </c>
    </row>
    <row r="1413" spans="1:8" x14ac:dyDescent="0.2">
      <c r="A1413">
        <v>1412</v>
      </c>
      <c r="B1413" t="s">
        <v>2727</v>
      </c>
      <c r="C1413">
        <v>46</v>
      </c>
      <c r="D1413" t="s">
        <v>3179</v>
      </c>
      <c r="E1413" t="s">
        <v>3247</v>
      </c>
      <c r="F1413">
        <v>0</v>
      </c>
      <c r="G1413" t="s">
        <v>3939</v>
      </c>
      <c r="H1413" t="s">
        <v>5264</v>
      </c>
    </row>
    <row r="1414" spans="1:8" x14ac:dyDescent="0.2">
      <c r="A1414">
        <v>1413</v>
      </c>
      <c r="B1414" t="s">
        <v>2728</v>
      </c>
      <c r="C1414">
        <v>52</v>
      </c>
      <c r="D1414" t="s">
        <v>3177</v>
      </c>
      <c r="E1414" t="s">
        <v>3247</v>
      </c>
      <c r="F1414">
        <v>0</v>
      </c>
      <c r="G1414" t="s">
        <v>3940</v>
      </c>
      <c r="H1414" t="s">
        <v>5265</v>
      </c>
    </row>
    <row r="1415" spans="1:8" x14ac:dyDescent="0.2">
      <c r="A1415">
        <v>1414</v>
      </c>
      <c r="B1415" t="s">
        <v>2729</v>
      </c>
      <c r="C1415">
        <v>72</v>
      </c>
      <c r="D1415" t="s">
        <v>3179</v>
      </c>
      <c r="E1415" t="s">
        <v>3247</v>
      </c>
      <c r="F1415">
        <v>0</v>
      </c>
      <c r="G1415" t="s">
        <v>3941</v>
      </c>
      <c r="H1415" t="s">
        <v>5266</v>
      </c>
    </row>
    <row r="1416" spans="1:8" x14ac:dyDescent="0.2">
      <c r="A1416">
        <v>1415</v>
      </c>
      <c r="B1416" t="s">
        <v>2730</v>
      </c>
      <c r="C1416">
        <v>74</v>
      </c>
      <c r="D1416" t="s">
        <v>3179</v>
      </c>
      <c r="E1416" t="s">
        <v>3247</v>
      </c>
      <c r="F1416">
        <v>0</v>
      </c>
      <c r="G1416" t="s">
        <v>3942</v>
      </c>
      <c r="H1416" t="s">
        <v>5267</v>
      </c>
    </row>
    <row r="1417" spans="1:8" x14ac:dyDescent="0.2">
      <c r="A1417">
        <v>1416</v>
      </c>
      <c r="B1417" t="s">
        <v>2731</v>
      </c>
      <c r="C1417">
        <v>52</v>
      </c>
      <c r="D1417" t="s">
        <v>3221</v>
      </c>
      <c r="E1417" t="s">
        <v>3247</v>
      </c>
      <c r="F1417">
        <v>0</v>
      </c>
      <c r="G1417" t="s">
        <v>3943</v>
      </c>
      <c r="H1417" t="s">
        <v>5268</v>
      </c>
    </row>
    <row r="1418" spans="1:8" x14ac:dyDescent="0.2">
      <c r="A1418">
        <v>1417</v>
      </c>
      <c r="B1418" t="s">
        <v>2732</v>
      </c>
      <c r="C1418">
        <v>74</v>
      </c>
      <c r="D1418" t="s">
        <v>3179</v>
      </c>
      <c r="E1418" t="s">
        <v>3247</v>
      </c>
      <c r="F1418">
        <v>0</v>
      </c>
      <c r="G1418" t="s">
        <v>3944</v>
      </c>
      <c r="H1418" t="s">
        <v>5269</v>
      </c>
    </row>
    <row r="1419" spans="1:8" x14ac:dyDescent="0.2">
      <c r="A1419">
        <v>1418</v>
      </c>
      <c r="B1419" t="s">
        <v>2733</v>
      </c>
      <c r="C1419">
        <v>72</v>
      </c>
      <c r="D1419" t="s">
        <v>3179</v>
      </c>
      <c r="E1419" t="s">
        <v>3247</v>
      </c>
      <c r="F1419">
        <v>0</v>
      </c>
      <c r="G1419" t="s">
        <v>3945</v>
      </c>
      <c r="H1419" t="s">
        <v>5270</v>
      </c>
    </row>
    <row r="1420" spans="1:8" x14ac:dyDescent="0.2">
      <c r="A1420">
        <v>1419</v>
      </c>
      <c r="B1420" t="s">
        <v>2544</v>
      </c>
      <c r="C1420">
        <v>74</v>
      </c>
      <c r="D1420" t="s">
        <v>3179</v>
      </c>
      <c r="E1420" t="s">
        <v>3247</v>
      </c>
      <c r="F1420">
        <v>0</v>
      </c>
      <c r="G1420" t="s">
        <v>3946</v>
      </c>
      <c r="H1420" t="s">
        <v>5271</v>
      </c>
    </row>
    <row r="1421" spans="1:8" x14ac:dyDescent="0.2">
      <c r="A1421">
        <v>1420</v>
      </c>
      <c r="B1421" t="s">
        <v>2734</v>
      </c>
      <c r="C1421">
        <v>62</v>
      </c>
      <c r="D1421" t="s">
        <v>3179</v>
      </c>
      <c r="E1421" t="s">
        <v>3247</v>
      </c>
      <c r="F1421">
        <v>0</v>
      </c>
      <c r="G1421" t="s">
        <v>3947</v>
      </c>
      <c r="H1421" t="s">
        <v>5272</v>
      </c>
    </row>
    <row r="1422" spans="1:8" x14ac:dyDescent="0.2">
      <c r="A1422">
        <v>1421</v>
      </c>
      <c r="B1422" t="s">
        <v>2735</v>
      </c>
      <c r="C1422">
        <v>68</v>
      </c>
      <c r="D1422" t="s">
        <v>3179</v>
      </c>
      <c r="E1422" t="s">
        <v>3247</v>
      </c>
      <c r="F1422">
        <v>0</v>
      </c>
      <c r="G1422" t="s">
        <v>3948</v>
      </c>
      <c r="H1422" t="s">
        <v>5273</v>
      </c>
    </row>
    <row r="1423" spans="1:8" x14ac:dyDescent="0.2">
      <c r="A1423">
        <v>1422</v>
      </c>
      <c r="B1423" t="s">
        <v>2556</v>
      </c>
      <c r="C1423">
        <v>72</v>
      </c>
      <c r="D1423" t="s">
        <v>3179</v>
      </c>
      <c r="E1423" t="s">
        <v>3247</v>
      </c>
      <c r="F1423">
        <v>0</v>
      </c>
      <c r="G1423" t="s">
        <v>3949</v>
      </c>
      <c r="H1423" t="s">
        <v>5274</v>
      </c>
    </row>
    <row r="1424" spans="1:8" x14ac:dyDescent="0.2">
      <c r="A1424">
        <v>1423</v>
      </c>
      <c r="B1424" t="s">
        <v>2556</v>
      </c>
      <c r="C1424">
        <v>72</v>
      </c>
      <c r="D1424" t="s">
        <v>3179</v>
      </c>
      <c r="E1424" t="s">
        <v>3247</v>
      </c>
      <c r="F1424">
        <v>0</v>
      </c>
      <c r="G1424" t="s">
        <v>3950</v>
      </c>
      <c r="H1424" t="s">
        <v>5275</v>
      </c>
    </row>
    <row r="1425" spans="1:8" x14ac:dyDescent="0.2">
      <c r="A1425">
        <v>1424</v>
      </c>
      <c r="B1425" t="s">
        <v>2736</v>
      </c>
      <c r="C1425">
        <v>68</v>
      </c>
      <c r="D1425" t="s">
        <v>3179</v>
      </c>
      <c r="E1425" t="s">
        <v>3247</v>
      </c>
      <c r="F1425">
        <v>0</v>
      </c>
      <c r="G1425" t="s">
        <v>3951</v>
      </c>
      <c r="H1425" t="s">
        <v>5276</v>
      </c>
    </row>
    <row r="1426" spans="1:8" x14ac:dyDescent="0.2">
      <c r="A1426">
        <v>1425</v>
      </c>
      <c r="B1426" t="s">
        <v>2439</v>
      </c>
      <c r="C1426">
        <v>39.950000000000003</v>
      </c>
      <c r="D1426" t="s">
        <v>3230</v>
      </c>
      <c r="E1426" t="s">
        <v>3247</v>
      </c>
      <c r="F1426">
        <v>0</v>
      </c>
      <c r="G1426" t="s">
        <v>3952</v>
      </c>
      <c r="H1426" t="s">
        <v>5277</v>
      </c>
    </row>
    <row r="1427" spans="1:8" x14ac:dyDescent="0.2">
      <c r="A1427">
        <v>1426</v>
      </c>
      <c r="B1427" t="s">
        <v>2630</v>
      </c>
      <c r="C1427">
        <v>48</v>
      </c>
      <c r="D1427" t="s">
        <v>3179</v>
      </c>
      <c r="E1427" t="s">
        <v>3247</v>
      </c>
      <c r="F1427">
        <v>0</v>
      </c>
      <c r="G1427" t="s">
        <v>3953</v>
      </c>
      <c r="H1427" t="s">
        <v>5278</v>
      </c>
    </row>
    <row r="1428" spans="1:8" x14ac:dyDescent="0.2">
      <c r="A1428">
        <v>1427</v>
      </c>
      <c r="B1428" t="s">
        <v>2737</v>
      </c>
      <c r="C1428">
        <v>38</v>
      </c>
      <c r="D1428" t="s">
        <v>3179</v>
      </c>
      <c r="E1428" t="s">
        <v>3247</v>
      </c>
      <c r="F1428">
        <v>0</v>
      </c>
      <c r="G1428" t="s">
        <v>3954</v>
      </c>
      <c r="H1428" t="s">
        <v>5279</v>
      </c>
    </row>
    <row r="1429" spans="1:8" x14ac:dyDescent="0.2">
      <c r="A1429">
        <v>1428</v>
      </c>
      <c r="B1429" t="s">
        <v>2737</v>
      </c>
      <c r="C1429">
        <v>38</v>
      </c>
      <c r="D1429" t="s">
        <v>3186</v>
      </c>
      <c r="E1429" t="s">
        <v>3247</v>
      </c>
      <c r="F1429">
        <v>0</v>
      </c>
      <c r="G1429" t="s">
        <v>3955</v>
      </c>
      <c r="H1429" t="s">
        <v>5280</v>
      </c>
    </row>
    <row r="1430" spans="1:8" x14ac:dyDescent="0.2">
      <c r="A1430">
        <v>1429</v>
      </c>
      <c r="B1430" t="s">
        <v>2738</v>
      </c>
      <c r="C1430">
        <v>74</v>
      </c>
      <c r="D1430" t="s">
        <v>3181</v>
      </c>
      <c r="E1430" t="s">
        <v>3247</v>
      </c>
      <c r="F1430">
        <v>0</v>
      </c>
      <c r="G1430" t="s">
        <v>3956</v>
      </c>
      <c r="H1430" t="s">
        <v>5281</v>
      </c>
    </row>
    <row r="1431" spans="1:8" x14ac:dyDescent="0.2">
      <c r="A1431">
        <v>1430</v>
      </c>
      <c r="B1431" t="s">
        <v>2737</v>
      </c>
      <c r="C1431">
        <v>38</v>
      </c>
      <c r="D1431" t="s">
        <v>3179</v>
      </c>
      <c r="E1431" t="s">
        <v>3247</v>
      </c>
      <c r="F1431">
        <v>0</v>
      </c>
      <c r="G1431" t="s">
        <v>3957</v>
      </c>
      <c r="H1431" t="s">
        <v>5282</v>
      </c>
    </row>
    <row r="1432" spans="1:8" x14ac:dyDescent="0.2">
      <c r="A1432">
        <v>1431</v>
      </c>
      <c r="B1432" t="s">
        <v>2739</v>
      </c>
      <c r="C1432">
        <v>74</v>
      </c>
      <c r="D1432" t="s">
        <v>3179</v>
      </c>
      <c r="E1432" t="s">
        <v>3247</v>
      </c>
      <c r="F1432">
        <v>0</v>
      </c>
      <c r="G1432" t="s">
        <v>3958</v>
      </c>
      <c r="H1432" t="s">
        <v>5283</v>
      </c>
    </row>
    <row r="1433" spans="1:8" x14ac:dyDescent="0.2">
      <c r="A1433">
        <v>1432</v>
      </c>
      <c r="B1433" t="s">
        <v>2740</v>
      </c>
      <c r="C1433">
        <v>64</v>
      </c>
      <c r="D1433" t="s">
        <v>3177</v>
      </c>
      <c r="E1433" t="s">
        <v>3247</v>
      </c>
      <c r="F1433">
        <v>0</v>
      </c>
      <c r="G1433" t="s">
        <v>3959</v>
      </c>
      <c r="H1433" t="s">
        <v>5284</v>
      </c>
    </row>
    <row r="1434" spans="1:8" x14ac:dyDescent="0.2">
      <c r="A1434">
        <v>1433</v>
      </c>
      <c r="B1434" t="s">
        <v>2729</v>
      </c>
      <c r="C1434">
        <v>72</v>
      </c>
      <c r="D1434" t="s">
        <v>3179</v>
      </c>
      <c r="E1434" t="s">
        <v>3247</v>
      </c>
      <c r="F1434">
        <v>0</v>
      </c>
      <c r="G1434" t="s">
        <v>3960</v>
      </c>
      <c r="H1434" t="s">
        <v>5285</v>
      </c>
    </row>
    <row r="1435" spans="1:8" x14ac:dyDescent="0.2">
      <c r="A1435">
        <v>1434</v>
      </c>
      <c r="B1435" t="s">
        <v>2741</v>
      </c>
      <c r="C1435">
        <v>52</v>
      </c>
      <c r="D1435" t="s">
        <v>3221</v>
      </c>
      <c r="E1435" t="s">
        <v>3247</v>
      </c>
      <c r="F1435">
        <v>0</v>
      </c>
      <c r="G1435" t="s">
        <v>3961</v>
      </c>
      <c r="H1435" t="s">
        <v>5286</v>
      </c>
    </row>
    <row r="1436" spans="1:8" x14ac:dyDescent="0.2">
      <c r="A1436">
        <v>1435</v>
      </c>
      <c r="B1436" t="s">
        <v>2742</v>
      </c>
      <c r="C1436">
        <v>64</v>
      </c>
      <c r="D1436" t="s">
        <v>3179</v>
      </c>
      <c r="E1436" t="s">
        <v>3247</v>
      </c>
      <c r="F1436">
        <v>0</v>
      </c>
      <c r="G1436" t="s">
        <v>3962</v>
      </c>
      <c r="H1436" t="s">
        <v>5287</v>
      </c>
    </row>
    <row r="1437" spans="1:8" x14ac:dyDescent="0.2">
      <c r="A1437">
        <v>1436</v>
      </c>
      <c r="B1437" t="s">
        <v>2743</v>
      </c>
      <c r="C1437">
        <v>68</v>
      </c>
      <c r="D1437" t="s">
        <v>3180</v>
      </c>
      <c r="E1437" t="s">
        <v>3247</v>
      </c>
      <c r="F1437">
        <v>0</v>
      </c>
      <c r="G1437" t="s">
        <v>3963</v>
      </c>
      <c r="H1437" t="s">
        <v>5288</v>
      </c>
    </row>
    <row r="1438" spans="1:8" x14ac:dyDescent="0.2">
      <c r="A1438">
        <v>1437</v>
      </c>
      <c r="B1438" t="s">
        <v>2744</v>
      </c>
      <c r="C1438">
        <v>68</v>
      </c>
      <c r="D1438" t="s">
        <v>3176</v>
      </c>
      <c r="E1438" t="s">
        <v>3247</v>
      </c>
      <c r="F1438">
        <v>0</v>
      </c>
      <c r="G1438" t="s">
        <v>3964</v>
      </c>
      <c r="H1438" t="s">
        <v>5289</v>
      </c>
    </row>
    <row r="1439" spans="1:8" x14ac:dyDescent="0.2">
      <c r="A1439">
        <v>1438</v>
      </c>
      <c r="B1439" t="s">
        <v>2745</v>
      </c>
      <c r="C1439">
        <v>64</v>
      </c>
      <c r="D1439" t="s">
        <v>3186</v>
      </c>
      <c r="E1439" t="s">
        <v>3247</v>
      </c>
      <c r="F1439">
        <v>0</v>
      </c>
      <c r="G1439" t="s">
        <v>3965</v>
      </c>
      <c r="H1439" t="s">
        <v>5290</v>
      </c>
    </row>
    <row r="1440" spans="1:8" x14ac:dyDescent="0.2">
      <c r="A1440">
        <v>1439</v>
      </c>
      <c r="B1440" t="s">
        <v>2729</v>
      </c>
      <c r="C1440">
        <v>72</v>
      </c>
      <c r="D1440" t="s">
        <v>3179</v>
      </c>
      <c r="E1440" t="s">
        <v>3247</v>
      </c>
      <c r="F1440">
        <v>0</v>
      </c>
      <c r="G1440" t="s">
        <v>3966</v>
      </c>
      <c r="H1440" t="s">
        <v>5291</v>
      </c>
    </row>
    <row r="1441" spans="1:8" x14ac:dyDescent="0.2">
      <c r="A1441">
        <v>1440</v>
      </c>
      <c r="B1441" t="s">
        <v>2730</v>
      </c>
      <c r="C1441">
        <v>74</v>
      </c>
      <c r="D1441" t="s">
        <v>3179</v>
      </c>
      <c r="E1441" t="s">
        <v>3247</v>
      </c>
      <c r="F1441">
        <v>0</v>
      </c>
      <c r="G1441" t="s">
        <v>3967</v>
      </c>
      <c r="H1441" t="s">
        <v>5292</v>
      </c>
    </row>
    <row r="1442" spans="1:8" x14ac:dyDescent="0.2">
      <c r="A1442">
        <v>1441</v>
      </c>
      <c r="B1442" t="s">
        <v>2729</v>
      </c>
      <c r="C1442">
        <v>72</v>
      </c>
      <c r="D1442" t="s">
        <v>3179</v>
      </c>
      <c r="E1442" t="s">
        <v>3247</v>
      </c>
      <c r="F1442">
        <v>0</v>
      </c>
      <c r="G1442" t="s">
        <v>3968</v>
      </c>
      <c r="H1442" t="s">
        <v>5293</v>
      </c>
    </row>
    <row r="1443" spans="1:8" x14ac:dyDescent="0.2">
      <c r="A1443">
        <v>1442</v>
      </c>
      <c r="B1443" t="s">
        <v>2743</v>
      </c>
      <c r="C1443">
        <v>68</v>
      </c>
      <c r="D1443" t="s">
        <v>3180</v>
      </c>
      <c r="E1443" t="s">
        <v>3247</v>
      </c>
      <c r="F1443">
        <v>0</v>
      </c>
      <c r="G1443" t="s">
        <v>3969</v>
      </c>
      <c r="H1443" t="s">
        <v>5294</v>
      </c>
    </row>
    <row r="1444" spans="1:8" x14ac:dyDescent="0.2">
      <c r="A1444">
        <v>1443</v>
      </c>
      <c r="B1444" t="s">
        <v>2746</v>
      </c>
      <c r="C1444">
        <v>74</v>
      </c>
      <c r="D1444" t="s">
        <v>3179</v>
      </c>
      <c r="E1444" t="s">
        <v>3247</v>
      </c>
      <c r="F1444">
        <v>0</v>
      </c>
      <c r="G1444" t="s">
        <v>3970</v>
      </c>
      <c r="H1444" t="s">
        <v>5295</v>
      </c>
    </row>
    <row r="1445" spans="1:8" x14ac:dyDescent="0.2">
      <c r="A1445">
        <v>1444</v>
      </c>
      <c r="B1445" t="s">
        <v>2747</v>
      </c>
      <c r="C1445">
        <v>108</v>
      </c>
      <c r="D1445" t="s">
        <v>3179</v>
      </c>
      <c r="E1445" t="s">
        <v>3247</v>
      </c>
      <c r="F1445">
        <v>0</v>
      </c>
      <c r="G1445" t="s">
        <v>3971</v>
      </c>
      <c r="H1445" t="s">
        <v>5296</v>
      </c>
    </row>
    <row r="1446" spans="1:8" x14ac:dyDescent="0.2">
      <c r="A1446">
        <v>1445</v>
      </c>
      <c r="B1446" t="s">
        <v>2748</v>
      </c>
      <c r="C1446">
        <v>62</v>
      </c>
      <c r="D1446" t="s">
        <v>3179</v>
      </c>
      <c r="E1446" t="s">
        <v>3247</v>
      </c>
      <c r="F1446">
        <v>0</v>
      </c>
      <c r="G1446" t="s">
        <v>3972</v>
      </c>
      <c r="H1446" t="s">
        <v>5297</v>
      </c>
    </row>
    <row r="1447" spans="1:8" x14ac:dyDescent="0.2">
      <c r="A1447">
        <v>1446</v>
      </c>
      <c r="B1447" t="s">
        <v>2749</v>
      </c>
      <c r="C1447">
        <v>54</v>
      </c>
      <c r="D1447" t="s">
        <v>3179</v>
      </c>
      <c r="E1447" t="s">
        <v>3247</v>
      </c>
      <c r="F1447">
        <v>0</v>
      </c>
      <c r="G1447" t="s">
        <v>3973</v>
      </c>
      <c r="H1447" t="s">
        <v>5298</v>
      </c>
    </row>
    <row r="1448" spans="1:8" x14ac:dyDescent="0.2">
      <c r="A1448">
        <v>1447</v>
      </c>
      <c r="B1448" t="s">
        <v>2698</v>
      </c>
      <c r="C1448">
        <v>64</v>
      </c>
      <c r="D1448" t="s">
        <v>3182</v>
      </c>
      <c r="E1448" t="s">
        <v>3247</v>
      </c>
      <c r="F1448">
        <v>0</v>
      </c>
      <c r="G1448" t="s">
        <v>3974</v>
      </c>
      <c r="H1448" t="s">
        <v>5299</v>
      </c>
    </row>
    <row r="1449" spans="1:8" x14ac:dyDescent="0.2">
      <c r="A1449">
        <v>1448</v>
      </c>
      <c r="B1449" t="s">
        <v>2750</v>
      </c>
      <c r="C1449">
        <v>68</v>
      </c>
      <c r="D1449" t="s">
        <v>3180</v>
      </c>
      <c r="E1449" t="s">
        <v>3247</v>
      </c>
      <c r="F1449">
        <v>0</v>
      </c>
      <c r="G1449" t="s">
        <v>3975</v>
      </c>
      <c r="H1449" t="s">
        <v>5300</v>
      </c>
    </row>
    <row r="1450" spans="1:8" x14ac:dyDescent="0.2">
      <c r="A1450">
        <v>1449</v>
      </c>
      <c r="B1450" t="s">
        <v>2751</v>
      </c>
      <c r="C1450">
        <v>58</v>
      </c>
      <c r="D1450" t="s">
        <v>3177</v>
      </c>
      <c r="E1450" t="s">
        <v>3247</v>
      </c>
      <c r="F1450">
        <v>0</v>
      </c>
      <c r="G1450" t="s">
        <v>3976</v>
      </c>
      <c r="H1450" t="s">
        <v>5301</v>
      </c>
    </row>
    <row r="1451" spans="1:8" x14ac:dyDescent="0.2">
      <c r="A1451">
        <v>1450</v>
      </c>
      <c r="B1451" t="s">
        <v>2752</v>
      </c>
      <c r="C1451">
        <v>48</v>
      </c>
      <c r="D1451" t="s">
        <v>3177</v>
      </c>
      <c r="E1451" t="s">
        <v>3247</v>
      </c>
      <c r="F1451">
        <v>0</v>
      </c>
      <c r="G1451" t="s">
        <v>3977</v>
      </c>
      <c r="H1451" t="s">
        <v>5302</v>
      </c>
    </row>
    <row r="1452" spans="1:8" x14ac:dyDescent="0.2">
      <c r="A1452">
        <v>1451</v>
      </c>
      <c r="B1452" t="s">
        <v>2750</v>
      </c>
      <c r="C1452">
        <v>68</v>
      </c>
      <c r="D1452" t="s">
        <v>3180</v>
      </c>
      <c r="E1452" t="s">
        <v>3247</v>
      </c>
      <c r="F1452">
        <v>0</v>
      </c>
      <c r="G1452" t="s">
        <v>3978</v>
      </c>
      <c r="H1452" t="s">
        <v>5303</v>
      </c>
    </row>
    <row r="1453" spans="1:8" x14ac:dyDescent="0.2">
      <c r="A1453">
        <v>1452</v>
      </c>
      <c r="B1453" t="s">
        <v>2750</v>
      </c>
      <c r="C1453">
        <v>68</v>
      </c>
      <c r="D1453" t="s">
        <v>3185</v>
      </c>
      <c r="E1453" t="s">
        <v>3247</v>
      </c>
      <c r="F1453">
        <v>0</v>
      </c>
      <c r="G1453" t="s">
        <v>3979</v>
      </c>
      <c r="H1453" t="s">
        <v>5304</v>
      </c>
    </row>
    <row r="1454" spans="1:8" x14ac:dyDescent="0.2">
      <c r="A1454">
        <v>1453</v>
      </c>
      <c r="B1454" t="s">
        <v>2753</v>
      </c>
      <c r="C1454">
        <v>64</v>
      </c>
      <c r="D1454" t="s">
        <v>3179</v>
      </c>
      <c r="E1454" t="s">
        <v>3247</v>
      </c>
      <c r="F1454">
        <v>0</v>
      </c>
      <c r="G1454" t="s">
        <v>3980</v>
      </c>
      <c r="H1454" t="s">
        <v>5305</v>
      </c>
    </row>
    <row r="1455" spans="1:8" x14ac:dyDescent="0.2">
      <c r="A1455">
        <v>1454</v>
      </c>
      <c r="B1455" t="s">
        <v>2754</v>
      </c>
      <c r="C1455">
        <v>88</v>
      </c>
      <c r="D1455" t="s">
        <v>3179</v>
      </c>
      <c r="E1455" t="s">
        <v>3247</v>
      </c>
      <c r="F1455">
        <v>0</v>
      </c>
      <c r="G1455" t="s">
        <v>3981</v>
      </c>
      <c r="H1455" t="s">
        <v>5306</v>
      </c>
    </row>
    <row r="1456" spans="1:8" x14ac:dyDescent="0.2">
      <c r="A1456">
        <v>1455</v>
      </c>
      <c r="B1456" t="s">
        <v>2755</v>
      </c>
      <c r="C1456">
        <v>34</v>
      </c>
      <c r="D1456" t="s">
        <v>3205</v>
      </c>
      <c r="E1456" t="s">
        <v>3247</v>
      </c>
      <c r="F1456">
        <v>0</v>
      </c>
      <c r="G1456" t="s">
        <v>3982</v>
      </c>
      <c r="H1456" t="s">
        <v>5307</v>
      </c>
    </row>
    <row r="1457" spans="1:8" x14ac:dyDescent="0.2">
      <c r="A1457">
        <v>1456</v>
      </c>
      <c r="B1457" t="s">
        <v>2756</v>
      </c>
      <c r="C1457">
        <v>88</v>
      </c>
      <c r="D1457" t="s">
        <v>3212</v>
      </c>
      <c r="E1457" t="s">
        <v>3247</v>
      </c>
      <c r="F1457">
        <v>0</v>
      </c>
      <c r="G1457" t="s">
        <v>3983</v>
      </c>
      <c r="H1457" t="s">
        <v>5308</v>
      </c>
    </row>
    <row r="1458" spans="1:8" x14ac:dyDescent="0.2">
      <c r="A1458">
        <v>1457</v>
      </c>
      <c r="B1458" t="s">
        <v>2757</v>
      </c>
      <c r="C1458">
        <v>64</v>
      </c>
      <c r="D1458" t="s">
        <v>3177</v>
      </c>
      <c r="E1458" t="s">
        <v>3247</v>
      </c>
      <c r="F1458">
        <v>0</v>
      </c>
      <c r="G1458" t="s">
        <v>3984</v>
      </c>
      <c r="H1458" t="s">
        <v>5309</v>
      </c>
    </row>
    <row r="1459" spans="1:8" x14ac:dyDescent="0.2">
      <c r="A1459">
        <v>1458</v>
      </c>
      <c r="B1459" t="s">
        <v>2758</v>
      </c>
      <c r="C1459">
        <v>42</v>
      </c>
      <c r="D1459" t="s">
        <v>3177</v>
      </c>
      <c r="E1459" t="s">
        <v>3247</v>
      </c>
      <c r="F1459">
        <v>0</v>
      </c>
      <c r="G1459" t="s">
        <v>3985</v>
      </c>
      <c r="H1459" t="s">
        <v>5310</v>
      </c>
    </row>
    <row r="1460" spans="1:8" x14ac:dyDescent="0.2">
      <c r="A1460">
        <v>1459</v>
      </c>
      <c r="B1460" t="s">
        <v>2757</v>
      </c>
      <c r="C1460">
        <v>64</v>
      </c>
      <c r="D1460" t="s">
        <v>3184</v>
      </c>
      <c r="E1460" t="s">
        <v>3247</v>
      </c>
      <c r="F1460">
        <v>0</v>
      </c>
      <c r="G1460" t="s">
        <v>3986</v>
      </c>
      <c r="H1460" t="s">
        <v>5311</v>
      </c>
    </row>
    <row r="1461" spans="1:8" x14ac:dyDescent="0.2">
      <c r="A1461">
        <v>1460</v>
      </c>
      <c r="B1461" t="s">
        <v>2759</v>
      </c>
      <c r="C1461">
        <v>48</v>
      </c>
      <c r="D1461" t="s">
        <v>3206</v>
      </c>
      <c r="E1461" t="s">
        <v>3247</v>
      </c>
      <c r="F1461">
        <v>0</v>
      </c>
      <c r="G1461" t="s">
        <v>3987</v>
      </c>
      <c r="H1461" t="s">
        <v>5312</v>
      </c>
    </row>
    <row r="1462" spans="1:8" x14ac:dyDescent="0.2">
      <c r="A1462">
        <v>1461</v>
      </c>
      <c r="B1462" t="s">
        <v>2663</v>
      </c>
      <c r="C1462">
        <v>62</v>
      </c>
      <c r="D1462" t="s">
        <v>3177</v>
      </c>
      <c r="E1462" t="s">
        <v>3247</v>
      </c>
      <c r="F1462">
        <v>0</v>
      </c>
      <c r="G1462" t="s">
        <v>3988</v>
      </c>
      <c r="H1462" t="s">
        <v>5313</v>
      </c>
    </row>
    <row r="1463" spans="1:8" x14ac:dyDescent="0.2">
      <c r="A1463">
        <v>1462</v>
      </c>
      <c r="B1463" t="s">
        <v>2760</v>
      </c>
      <c r="C1463">
        <v>88</v>
      </c>
      <c r="D1463" t="s">
        <v>3215</v>
      </c>
      <c r="E1463" t="s">
        <v>3247</v>
      </c>
      <c r="F1463">
        <v>0</v>
      </c>
      <c r="G1463" t="s">
        <v>3989</v>
      </c>
      <c r="H1463" t="s">
        <v>5314</v>
      </c>
    </row>
    <row r="1464" spans="1:8" x14ac:dyDescent="0.2">
      <c r="A1464">
        <v>1463</v>
      </c>
      <c r="B1464" t="s">
        <v>2761</v>
      </c>
      <c r="C1464">
        <v>48</v>
      </c>
      <c r="D1464" t="s">
        <v>3179</v>
      </c>
      <c r="E1464" t="s">
        <v>3247</v>
      </c>
      <c r="F1464">
        <v>0</v>
      </c>
      <c r="G1464" t="s">
        <v>3990</v>
      </c>
      <c r="H1464" t="s">
        <v>5315</v>
      </c>
    </row>
    <row r="1465" spans="1:8" x14ac:dyDescent="0.2">
      <c r="A1465">
        <v>1464</v>
      </c>
      <c r="B1465" t="s">
        <v>2439</v>
      </c>
      <c r="C1465">
        <v>39.950000000000003</v>
      </c>
      <c r="D1465" t="s">
        <v>3231</v>
      </c>
      <c r="E1465" t="s">
        <v>3247</v>
      </c>
      <c r="F1465">
        <v>0</v>
      </c>
      <c r="G1465" t="s">
        <v>3991</v>
      </c>
      <c r="H1465" t="s">
        <v>5316</v>
      </c>
    </row>
    <row r="1466" spans="1:8" x14ac:dyDescent="0.2">
      <c r="A1466">
        <v>1465</v>
      </c>
      <c r="B1466" t="s">
        <v>2762</v>
      </c>
      <c r="C1466">
        <v>54</v>
      </c>
      <c r="D1466" t="s">
        <v>3181</v>
      </c>
      <c r="E1466" t="s">
        <v>3247</v>
      </c>
      <c r="F1466">
        <v>0</v>
      </c>
      <c r="G1466" t="s">
        <v>3992</v>
      </c>
      <c r="H1466" t="s">
        <v>5317</v>
      </c>
    </row>
    <row r="1467" spans="1:8" x14ac:dyDescent="0.2">
      <c r="A1467">
        <v>1466</v>
      </c>
      <c r="B1467" t="s">
        <v>2763</v>
      </c>
      <c r="C1467">
        <v>58</v>
      </c>
      <c r="D1467" t="s">
        <v>3179</v>
      </c>
      <c r="E1467" t="s">
        <v>3247</v>
      </c>
      <c r="F1467">
        <v>0</v>
      </c>
      <c r="G1467" t="s">
        <v>3993</v>
      </c>
      <c r="H1467" t="s">
        <v>5318</v>
      </c>
    </row>
    <row r="1468" spans="1:8" x14ac:dyDescent="0.2">
      <c r="A1468">
        <v>1467</v>
      </c>
      <c r="B1468" t="s">
        <v>2764</v>
      </c>
      <c r="C1468">
        <v>64</v>
      </c>
      <c r="D1468" t="s">
        <v>3181</v>
      </c>
      <c r="E1468" t="s">
        <v>3247</v>
      </c>
      <c r="F1468">
        <v>0</v>
      </c>
      <c r="G1468" t="s">
        <v>3994</v>
      </c>
      <c r="H1468" t="s">
        <v>5319</v>
      </c>
    </row>
    <row r="1469" spans="1:8" x14ac:dyDescent="0.2">
      <c r="A1469">
        <v>1468</v>
      </c>
      <c r="B1469" t="s">
        <v>2765</v>
      </c>
      <c r="C1469">
        <v>54</v>
      </c>
      <c r="D1469" t="s">
        <v>3195</v>
      </c>
      <c r="E1469" t="s">
        <v>3247</v>
      </c>
      <c r="F1469">
        <v>0</v>
      </c>
      <c r="G1469" t="s">
        <v>3995</v>
      </c>
      <c r="H1469" t="s">
        <v>5320</v>
      </c>
    </row>
    <row r="1470" spans="1:8" x14ac:dyDescent="0.2">
      <c r="A1470">
        <v>1469</v>
      </c>
      <c r="B1470" t="s">
        <v>2766</v>
      </c>
      <c r="C1470">
        <v>42</v>
      </c>
      <c r="D1470" t="s">
        <v>3177</v>
      </c>
      <c r="E1470" t="s">
        <v>3247</v>
      </c>
      <c r="F1470">
        <v>0</v>
      </c>
      <c r="G1470" t="s">
        <v>3996</v>
      </c>
      <c r="H1470" t="s">
        <v>5321</v>
      </c>
    </row>
    <row r="1471" spans="1:8" x14ac:dyDescent="0.2">
      <c r="A1471">
        <v>1470</v>
      </c>
      <c r="B1471" t="s">
        <v>2663</v>
      </c>
      <c r="C1471">
        <v>62</v>
      </c>
      <c r="D1471" t="s">
        <v>3177</v>
      </c>
      <c r="E1471" t="s">
        <v>3247</v>
      </c>
      <c r="F1471">
        <v>0</v>
      </c>
      <c r="G1471" t="s">
        <v>3997</v>
      </c>
      <c r="H1471" t="s">
        <v>5322</v>
      </c>
    </row>
    <row r="1472" spans="1:8" x14ac:dyDescent="0.2">
      <c r="A1472">
        <v>1471</v>
      </c>
      <c r="B1472" t="s">
        <v>2767</v>
      </c>
      <c r="C1472">
        <v>58</v>
      </c>
      <c r="D1472" t="s">
        <v>3181</v>
      </c>
      <c r="E1472" t="s">
        <v>3247</v>
      </c>
      <c r="F1472">
        <v>0</v>
      </c>
      <c r="G1472" t="s">
        <v>3998</v>
      </c>
      <c r="H1472" t="s">
        <v>5323</v>
      </c>
    </row>
    <row r="1473" spans="1:8" x14ac:dyDescent="0.2">
      <c r="A1473">
        <v>1472</v>
      </c>
      <c r="B1473" t="s">
        <v>2768</v>
      </c>
      <c r="C1473">
        <v>52</v>
      </c>
      <c r="D1473" t="s">
        <v>3191</v>
      </c>
      <c r="E1473" t="s">
        <v>3247</v>
      </c>
      <c r="F1473">
        <v>0</v>
      </c>
      <c r="G1473" t="s">
        <v>3999</v>
      </c>
      <c r="H1473" t="s">
        <v>5324</v>
      </c>
    </row>
    <row r="1474" spans="1:8" x14ac:dyDescent="0.2">
      <c r="A1474">
        <v>1473</v>
      </c>
      <c r="B1474" t="s">
        <v>2769</v>
      </c>
      <c r="C1474">
        <v>64</v>
      </c>
      <c r="D1474" t="s">
        <v>3177</v>
      </c>
      <c r="E1474" t="s">
        <v>3247</v>
      </c>
      <c r="F1474">
        <v>0</v>
      </c>
      <c r="G1474" t="s">
        <v>4000</v>
      </c>
      <c r="H1474" t="s">
        <v>5325</v>
      </c>
    </row>
    <row r="1475" spans="1:8" x14ac:dyDescent="0.2">
      <c r="A1475">
        <v>1474</v>
      </c>
      <c r="B1475" t="s">
        <v>2770</v>
      </c>
      <c r="C1475">
        <v>88</v>
      </c>
      <c r="D1475" t="s">
        <v>3215</v>
      </c>
      <c r="E1475" t="s">
        <v>3247</v>
      </c>
      <c r="F1475">
        <v>0</v>
      </c>
      <c r="G1475" t="s">
        <v>4001</v>
      </c>
      <c r="H1475" t="s">
        <v>5326</v>
      </c>
    </row>
    <row r="1476" spans="1:8" x14ac:dyDescent="0.2">
      <c r="A1476">
        <v>1475</v>
      </c>
      <c r="B1476" t="s">
        <v>2771</v>
      </c>
      <c r="C1476">
        <v>34</v>
      </c>
      <c r="D1476" t="s">
        <v>3177</v>
      </c>
      <c r="E1476" t="s">
        <v>3247</v>
      </c>
      <c r="F1476">
        <v>0</v>
      </c>
      <c r="G1476" t="s">
        <v>4002</v>
      </c>
      <c r="H1476" t="s">
        <v>5327</v>
      </c>
    </row>
    <row r="1477" spans="1:8" x14ac:dyDescent="0.2">
      <c r="A1477">
        <v>1476</v>
      </c>
      <c r="B1477" t="s">
        <v>2772</v>
      </c>
      <c r="C1477">
        <v>64</v>
      </c>
      <c r="D1477" t="s">
        <v>3179</v>
      </c>
      <c r="E1477" t="s">
        <v>3247</v>
      </c>
      <c r="F1477">
        <v>0</v>
      </c>
      <c r="G1477" t="s">
        <v>4003</v>
      </c>
      <c r="H1477" t="s">
        <v>5328</v>
      </c>
    </row>
    <row r="1478" spans="1:8" x14ac:dyDescent="0.2">
      <c r="A1478">
        <v>1477</v>
      </c>
      <c r="B1478" t="s">
        <v>2773</v>
      </c>
      <c r="C1478">
        <v>78</v>
      </c>
      <c r="D1478" t="s">
        <v>3190</v>
      </c>
      <c r="E1478" t="s">
        <v>3247</v>
      </c>
      <c r="F1478">
        <v>0</v>
      </c>
      <c r="G1478" t="s">
        <v>4004</v>
      </c>
      <c r="H1478" t="s">
        <v>5329</v>
      </c>
    </row>
    <row r="1479" spans="1:8" x14ac:dyDescent="0.2">
      <c r="A1479">
        <v>1478</v>
      </c>
      <c r="B1479" t="s">
        <v>2774</v>
      </c>
      <c r="C1479">
        <v>68</v>
      </c>
      <c r="D1479" t="s">
        <v>3182</v>
      </c>
      <c r="E1479" t="s">
        <v>3247</v>
      </c>
      <c r="F1479">
        <v>0</v>
      </c>
      <c r="G1479" t="s">
        <v>4005</v>
      </c>
      <c r="H1479" t="s">
        <v>5330</v>
      </c>
    </row>
    <row r="1480" spans="1:8" x14ac:dyDescent="0.2">
      <c r="A1480">
        <v>1479</v>
      </c>
      <c r="B1480" t="s">
        <v>2771</v>
      </c>
      <c r="C1480">
        <v>34</v>
      </c>
      <c r="D1480" t="s">
        <v>3177</v>
      </c>
      <c r="E1480" t="s">
        <v>3247</v>
      </c>
      <c r="F1480">
        <v>0</v>
      </c>
      <c r="G1480" t="s">
        <v>4006</v>
      </c>
      <c r="H1480" t="s">
        <v>5331</v>
      </c>
    </row>
    <row r="1481" spans="1:8" x14ac:dyDescent="0.2">
      <c r="A1481">
        <v>1480</v>
      </c>
      <c r="B1481" t="s">
        <v>2775</v>
      </c>
      <c r="C1481">
        <v>34</v>
      </c>
      <c r="D1481" t="s">
        <v>3177</v>
      </c>
      <c r="E1481" t="s">
        <v>3247</v>
      </c>
      <c r="F1481">
        <v>0</v>
      </c>
      <c r="G1481" t="s">
        <v>4007</v>
      </c>
      <c r="H1481" t="s">
        <v>5332</v>
      </c>
    </row>
    <row r="1482" spans="1:8" x14ac:dyDescent="0.2">
      <c r="A1482">
        <v>1481</v>
      </c>
      <c r="B1482" t="s">
        <v>2776</v>
      </c>
      <c r="C1482">
        <v>54</v>
      </c>
      <c r="D1482" t="s">
        <v>3185</v>
      </c>
      <c r="E1482" t="s">
        <v>3247</v>
      </c>
      <c r="F1482">
        <v>0</v>
      </c>
      <c r="G1482" t="s">
        <v>4008</v>
      </c>
      <c r="H1482" t="s">
        <v>5333</v>
      </c>
    </row>
    <row r="1483" spans="1:8" x14ac:dyDescent="0.2">
      <c r="A1483">
        <v>1482</v>
      </c>
      <c r="B1483" t="s">
        <v>2777</v>
      </c>
      <c r="C1483">
        <v>44</v>
      </c>
      <c r="D1483" t="s">
        <v>3185</v>
      </c>
      <c r="E1483" t="s">
        <v>3247</v>
      </c>
      <c r="F1483">
        <v>0</v>
      </c>
      <c r="G1483" t="s">
        <v>4009</v>
      </c>
      <c r="H1483" t="s">
        <v>5334</v>
      </c>
    </row>
    <row r="1484" spans="1:8" x14ac:dyDescent="0.2">
      <c r="A1484">
        <v>1483</v>
      </c>
      <c r="B1484" t="s">
        <v>2778</v>
      </c>
      <c r="C1484">
        <v>74</v>
      </c>
      <c r="D1484" t="s">
        <v>3232</v>
      </c>
      <c r="E1484" t="s">
        <v>3247</v>
      </c>
      <c r="F1484">
        <v>0</v>
      </c>
      <c r="G1484" t="s">
        <v>4010</v>
      </c>
      <c r="H1484" t="s">
        <v>5335</v>
      </c>
    </row>
    <row r="1485" spans="1:8" x14ac:dyDescent="0.2">
      <c r="A1485">
        <v>1484</v>
      </c>
      <c r="B1485" t="s">
        <v>2779</v>
      </c>
      <c r="C1485">
        <v>74</v>
      </c>
      <c r="D1485" t="s">
        <v>3227</v>
      </c>
      <c r="E1485" t="s">
        <v>3247</v>
      </c>
      <c r="F1485">
        <v>0</v>
      </c>
      <c r="G1485" t="s">
        <v>4011</v>
      </c>
      <c r="H1485" t="s">
        <v>5336</v>
      </c>
    </row>
    <row r="1486" spans="1:8" x14ac:dyDescent="0.2">
      <c r="A1486">
        <v>1485</v>
      </c>
      <c r="B1486" t="s">
        <v>2780</v>
      </c>
      <c r="C1486">
        <v>72</v>
      </c>
      <c r="D1486" t="s">
        <v>3179</v>
      </c>
      <c r="E1486" t="s">
        <v>3247</v>
      </c>
      <c r="F1486">
        <v>0</v>
      </c>
      <c r="G1486" t="s">
        <v>4012</v>
      </c>
      <c r="H1486" t="s">
        <v>5337</v>
      </c>
    </row>
    <row r="1487" spans="1:8" x14ac:dyDescent="0.2">
      <c r="A1487">
        <v>1486</v>
      </c>
      <c r="B1487" t="s">
        <v>2781</v>
      </c>
      <c r="C1487">
        <v>64</v>
      </c>
      <c r="D1487" t="s">
        <v>3179</v>
      </c>
      <c r="E1487" t="s">
        <v>3247</v>
      </c>
      <c r="F1487">
        <v>0</v>
      </c>
      <c r="G1487" t="s">
        <v>4013</v>
      </c>
      <c r="H1487" t="s">
        <v>5338</v>
      </c>
    </row>
    <row r="1488" spans="1:8" x14ac:dyDescent="0.2">
      <c r="A1488">
        <v>1487</v>
      </c>
      <c r="B1488" t="s">
        <v>2782</v>
      </c>
      <c r="C1488">
        <v>38</v>
      </c>
      <c r="D1488" t="s">
        <v>3177</v>
      </c>
      <c r="E1488" t="s">
        <v>3247</v>
      </c>
      <c r="F1488">
        <v>0</v>
      </c>
      <c r="G1488" t="s">
        <v>4014</v>
      </c>
      <c r="H1488" t="s">
        <v>5339</v>
      </c>
    </row>
    <row r="1489" spans="1:8" x14ac:dyDescent="0.2">
      <c r="A1489">
        <v>1488</v>
      </c>
      <c r="B1489" t="s">
        <v>2783</v>
      </c>
      <c r="C1489">
        <v>48</v>
      </c>
      <c r="D1489" t="s">
        <v>3179</v>
      </c>
      <c r="E1489" t="s">
        <v>3247</v>
      </c>
      <c r="F1489">
        <v>0</v>
      </c>
      <c r="G1489" t="s">
        <v>4015</v>
      </c>
      <c r="H1489" t="s">
        <v>5340</v>
      </c>
    </row>
    <row r="1490" spans="1:8" x14ac:dyDescent="0.2">
      <c r="A1490">
        <v>1489</v>
      </c>
      <c r="B1490" t="s">
        <v>2784</v>
      </c>
      <c r="C1490">
        <v>64</v>
      </c>
      <c r="D1490" t="s">
        <v>3180</v>
      </c>
      <c r="E1490" t="s">
        <v>3247</v>
      </c>
      <c r="F1490">
        <v>0</v>
      </c>
      <c r="G1490" t="s">
        <v>4016</v>
      </c>
      <c r="H1490" t="s">
        <v>5341</v>
      </c>
    </row>
    <row r="1491" spans="1:8" x14ac:dyDescent="0.2">
      <c r="A1491">
        <v>1490</v>
      </c>
      <c r="B1491" t="s">
        <v>2785</v>
      </c>
      <c r="C1491">
        <v>64</v>
      </c>
      <c r="D1491" t="s">
        <v>3195</v>
      </c>
      <c r="E1491" t="s">
        <v>3247</v>
      </c>
      <c r="F1491">
        <v>0</v>
      </c>
      <c r="G1491" t="s">
        <v>4017</v>
      </c>
      <c r="H1491" t="s">
        <v>5342</v>
      </c>
    </row>
    <row r="1492" spans="1:8" x14ac:dyDescent="0.2">
      <c r="A1492">
        <v>1491</v>
      </c>
      <c r="B1492" t="s">
        <v>2786</v>
      </c>
      <c r="C1492">
        <v>58</v>
      </c>
      <c r="D1492" t="s">
        <v>3177</v>
      </c>
      <c r="E1492" t="s">
        <v>3247</v>
      </c>
      <c r="F1492">
        <v>0</v>
      </c>
      <c r="G1492" t="s">
        <v>4018</v>
      </c>
      <c r="H1492" t="s">
        <v>5343</v>
      </c>
    </row>
    <row r="1493" spans="1:8" x14ac:dyDescent="0.2">
      <c r="A1493">
        <v>1492</v>
      </c>
      <c r="B1493" t="s">
        <v>2785</v>
      </c>
      <c r="C1493">
        <v>64</v>
      </c>
      <c r="D1493" t="s">
        <v>3195</v>
      </c>
      <c r="E1493" t="s">
        <v>3247</v>
      </c>
      <c r="F1493">
        <v>0</v>
      </c>
      <c r="G1493" t="s">
        <v>4019</v>
      </c>
      <c r="H1493" t="s">
        <v>5344</v>
      </c>
    </row>
    <row r="1494" spans="1:8" x14ac:dyDescent="0.2">
      <c r="A1494">
        <v>1493</v>
      </c>
      <c r="B1494" t="s">
        <v>2787</v>
      </c>
      <c r="C1494">
        <v>48</v>
      </c>
      <c r="D1494" t="s">
        <v>3179</v>
      </c>
      <c r="E1494" t="s">
        <v>3247</v>
      </c>
      <c r="F1494">
        <v>0</v>
      </c>
      <c r="G1494" t="s">
        <v>4020</v>
      </c>
      <c r="H1494" t="s">
        <v>5345</v>
      </c>
    </row>
    <row r="1495" spans="1:8" x14ac:dyDescent="0.2">
      <c r="A1495">
        <v>1494</v>
      </c>
      <c r="B1495" t="s">
        <v>2761</v>
      </c>
      <c r="C1495">
        <v>48</v>
      </c>
      <c r="D1495" t="s">
        <v>3179</v>
      </c>
      <c r="E1495" t="s">
        <v>3247</v>
      </c>
      <c r="F1495">
        <v>0</v>
      </c>
      <c r="G1495" t="s">
        <v>4021</v>
      </c>
      <c r="H1495" t="s">
        <v>5346</v>
      </c>
    </row>
    <row r="1496" spans="1:8" x14ac:dyDescent="0.2">
      <c r="A1496">
        <v>1495</v>
      </c>
      <c r="B1496" t="s">
        <v>2788</v>
      </c>
      <c r="C1496">
        <v>64</v>
      </c>
      <c r="D1496" t="s">
        <v>3179</v>
      </c>
      <c r="E1496" t="s">
        <v>3247</v>
      </c>
      <c r="F1496">
        <v>0</v>
      </c>
      <c r="G1496" t="s">
        <v>4022</v>
      </c>
      <c r="H1496" t="s">
        <v>5347</v>
      </c>
    </row>
    <row r="1497" spans="1:8" x14ac:dyDescent="0.2">
      <c r="A1497">
        <v>1496</v>
      </c>
      <c r="B1497" t="s">
        <v>2789</v>
      </c>
      <c r="C1497">
        <v>74</v>
      </c>
      <c r="D1497" t="s">
        <v>3177</v>
      </c>
      <c r="E1497" t="s">
        <v>3247</v>
      </c>
      <c r="F1497">
        <v>0</v>
      </c>
      <c r="G1497" t="s">
        <v>4023</v>
      </c>
      <c r="H1497" t="s">
        <v>5348</v>
      </c>
    </row>
    <row r="1498" spans="1:8" x14ac:dyDescent="0.2">
      <c r="A1498">
        <v>1497</v>
      </c>
      <c r="B1498" t="s">
        <v>2790</v>
      </c>
      <c r="C1498">
        <v>68</v>
      </c>
      <c r="D1498" t="s">
        <v>3179</v>
      </c>
      <c r="E1498" t="s">
        <v>3247</v>
      </c>
      <c r="F1498">
        <v>0</v>
      </c>
      <c r="G1498" t="s">
        <v>4024</v>
      </c>
      <c r="H1498" t="s">
        <v>5349</v>
      </c>
    </row>
    <row r="1499" spans="1:8" x14ac:dyDescent="0.2">
      <c r="A1499">
        <v>1498</v>
      </c>
      <c r="B1499" t="s">
        <v>2791</v>
      </c>
      <c r="C1499">
        <v>72</v>
      </c>
      <c r="D1499" t="s">
        <v>3179</v>
      </c>
      <c r="E1499" t="s">
        <v>3247</v>
      </c>
      <c r="F1499">
        <v>0</v>
      </c>
      <c r="G1499" t="s">
        <v>4025</v>
      </c>
      <c r="H1499" t="s">
        <v>5350</v>
      </c>
    </row>
    <row r="1500" spans="1:8" x14ac:dyDescent="0.2">
      <c r="A1500">
        <v>1499</v>
      </c>
      <c r="B1500" t="s">
        <v>2792</v>
      </c>
      <c r="C1500">
        <v>74</v>
      </c>
      <c r="D1500" t="s">
        <v>3179</v>
      </c>
      <c r="E1500" t="s">
        <v>3247</v>
      </c>
      <c r="F1500">
        <v>0</v>
      </c>
      <c r="G1500" t="s">
        <v>4026</v>
      </c>
      <c r="H1500" t="s">
        <v>5351</v>
      </c>
    </row>
    <row r="1501" spans="1:8" x14ac:dyDescent="0.2">
      <c r="A1501">
        <v>1500</v>
      </c>
      <c r="B1501" t="s">
        <v>2793</v>
      </c>
      <c r="C1501">
        <v>72</v>
      </c>
      <c r="D1501" t="s">
        <v>3193</v>
      </c>
      <c r="E1501" t="s">
        <v>3247</v>
      </c>
      <c r="F1501">
        <v>0</v>
      </c>
      <c r="G1501" t="s">
        <v>4027</v>
      </c>
      <c r="H1501" t="s">
        <v>5352</v>
      </c>
    </row>
    <row r="1502" spans="1:8" x14ac:dyDescent="0.2">
      <c r="A1502">
        <v>1501</v>
      </c>
      <c r="B1502" t="s">
        <v>2794</v>
      </c>
      <c r="C1502">
        <v>74</v>
      </c>
      <c r="D1502" t="s">
        <v>3179</v>
      </c>
      <c r="E1502" t="s">
        <v>3247</v>
      </c>
      <c r="F1502">
        <v>0</v>
      </c>
      <c r="G1502" t="s">
        <v>4028</v>
      </c>
      <c r="H1502" t="s">
        <v>5353</v>
      </c>
    </row>
    <row r="1503" spans="1:8" x14ac:dyDescent="0.2">
      <c r="A1503">
        <v>1502</v>
      </c>
      <c r="B1503" t="s">
        <v>2795</v>
      </c>
      <c r="C1503">
        <v>44</v>
      </c>
      <c r="D1503" t="s">
        <v>3180</v>
      </c>
      <c r="E1503" t="s">
        <v>3247</v>
      </c>
      <c r="F1503">
        <v>0</v>
      </c>
      <c r="G1503" t="s">
        <v>4029</v>
      </c>
      <c r="H1503" t="s">
        <v>5354</v>
      </c>
    </row>
    <row r="1504" spans="1:8" x14ac:dyDescent="0.2">
      <c r="A1504">
        <v>1503</v>
      </c>
      <c r="B1504" t="s">
        <v>2796</v>
      </c>
      <c r="C1504">
        <v>48</v>
      </c>
      <c r="D1504" t="s">
        <v>3180</v>
      </c>
      <c r="E1504" t="s">
        <v>3247</v>
      </c>
      <c r="F1504">
        <v>0</v>
      </c>
      <c r="G1504" t="s">
        <v>4030</v>
      </c>
      <c r="H1504" t="s">
        <v>5355</v>
      </c>
    </row>
    <row r="1505" spans="1:8" x14ac:dyDescent="0.2">
      <c r="A1505">
        <v>1504</v>
      </c>
      <c r="B1505" t="s">
        <v>2694</v>
      </c>
      <c r="C1505">
        <v>58</v>
      </c>
      <c r="D1505" t="s">
        <v>3181</v>
      </c>
      <c r="E1505" t="s">
        <v>3247</v>
      </c>
      <c r="F1505">
        <v>0</v>
      </c>
      <c r="G1505" t="s">
        <v>4031</v>
      </c>
      <c r="H1505" t="s">
        <v>5356</v>
      </c>
    </row>
    <row r="1506" spans="1:8" x14ac:dyDescent="0.2">
      <c r="A1506">
        <v>1505</v>
      </c>
      <c r="B1506" t="s">
        <v>2797</v>
      </c>
      <c r="C1506">
        <v>84</v>
      </c>
      <c r="D1506" t="s">
        <v>3233</v>
      </c>
      <c r="E1506" t="s">
        <v>3247</v>
      </c>
      <c r="F1506">
        <v>0</v>
      </c>
      <c r="G1506" t="s">
        <v>4032</v>
      </c>
      <c r="H1506" t="s">
        <v>5357</v>
      </c>
    </row>
    <row r="1507" spans="1:8" x14ac:dyDescent="0.2">
      <c r="A1507">
        <v>1506</v>
      </c>
      <c r="B1507" t="s">
        <v>2798</v>
      </c>
      <c r="C1507">
        <v>74</v>
      </c>
      <c r="D1507" t="s">
        <v>3181</v>
      </c>
      <c r="E1507" t="s">
        <v>3247</v>
      </c>
      <c r="F1507">
        <v>0</v>
      </c>
      <c r="G1507" t="s">
        <v>4033</v>
      </c>
      <c r="H1507" t="s">
        <v>5358</v>
      </c>
    </row>
    <row r="1508" spans="1:8" x14ac:dyDescent="0.2">
      <c r="A1508">
        <v>1507</v>
      </c>
      <c r="B1508" t="s">
        <v>2799</v>
      </c>
      <c r="C1508">
        <v>88</v>
      </c>
      <c r="D1508" t="s">
        <v>3234</v>
      </c>
      <c r="E1508" t="s">
        <v>3247</v>
      </c>
      <c r="F1508">
        <v>0</v>
      </c>
      <c r="G1508" t="s">
        <v>4034</v>
      </c>
      <c r="H1508" t="s">
        <v>5359</v>
      </c>
    </row>
    <row r="1509" spans="1:8" x14ac:dyDescent="0.2">
      <c r="A1509">
        <v>1508</v>
      </c>
      <c r="B1509" t="s">
        <v>2800</v>
      </c>
      <c r="C1509">
        <v>54</v>
      </c>
      <c r="D1509" t="s">
        <v>3179</v>
      </c>
      <c r="E1509" t="s">
        <v>3247</v>
      </c>
      <c r="F1509">
        <v>0</v>
      </c>
      <c r="G1509" t="s">
        <v>4035</v>
      </c>
      <c r="H1509" t="s">
        <v>5360</v>
      </c>
    </row>
    <row r="1510" spans="1:8" x14ac:dyDescent="0.2">
      <c r="A1510">
        <v>1509</v>
      </c>
      <c r="B1510" t="s">
        <v>2790</v>
      </c>
      <c r="C1510">
        <v>68</v>
      </c>
      <c r="D1510" t="s">
        <v>3181</v>
      </c>
      <c r="E1510" t="s">
        <v>3247</v>
      </c>
      <c r="F1510">
        <v>0</v>
      </c>
      <c r="G1510" t="s">
        <v>4036</v>
      </c>
      <c r="H1510" t="s">
        <v>5361</v>
      </c>
    </row>
    <row r="1511" spans="1:8" x14ac:dyDescent="0.2">
      <c r="A1511">
        <v>1510</v>
      </c>
      <c r="B1511" t="s">
        <v>2760</v>
      </c>
      <c r="C1511">
        <v>88</v>
      </c>
      <c r="D1511" t="s">
        <v>3213</v>
      </c>
      <c r="E1511" t="s">
        <v>3247</v>
      </c>
      <c r="F1511">
        <v>0</v>
      </c>
      <c r="G1511" t="s">
        <v>4037</v>
      </c>
      <c r="H1511" t="s">
        <v>5362</v>
      </c>
    </row>
    <row r="1512" spans="1:8" x14ac:dyDescent="0.2">
      <c r="A1512">
        <v>1511</v>
      </c>
      <c r="B1512" t="s">
        <v>2801</v>
      </c>
      <c r="C1512">
        <v>64</v>
      </c>
      <c r="D1512" t="s">
        <v>3179</v>
      </c>
      <c r="E1512" t="s">
        <v>3247</v>
      </c>
      <c r="F1512">
        <v>0</v>
      </c>
      <c r="G1512" t="s">
        <v>4038</v>
      </c>
      <c r="H1512" t="s">
        <v>5363</v>
      </c>
    </row>
    <row r="1513" spans="1:8" x14ac:dyDescent="0.2">
      <c r="A1513">
        <v>1512</v>
      </c>
      <c r="B1513" t="s">
        <v>2791</v>
      </c>
      <c r="C1513">
        <v>72</v>
      </c>
      <c r="D1513" t="s">
        <v>3179</v>
      </c>
      <c r="E1513" t="s">
        <v>3247</v>
      </c>
      <c r="F1513">
        <v>0</v>
      </c>
      <c r="G1513" t="s">
        <v>4039</v>
      </c>
      <c r="H1513" t="s">
        <v>5364</v>
      </c>
    </row>
    <row r="1514" spans="1:8" x14ac:dyDescent="0.2">
      <c r="A1514">
        <v>1513</v>
      </c>
      <c r="B1514" t="s">
        <v>2802</v>
      </c>
      <c r="C1514">
        <v>68</v>
      </c>
      <c r="D1514" t="s">
        <v>3179</v>
      </c>
      <c r="E1514" t="s">
        <v>3247</v>
      </c>
      <c r="F1514">
        <v>0</v>
      </c>
      <c r="G1514" t="s">
        <v>4040</v>
      </c>
      <c r="H1514" t="s">
        <v>5365</v>
      </c>
    </row>
    <row r="1515" spans="1:8" x14ac:dyDescent="0.2">
      <c r="A1515">
        <v>1514</v>
      </c>
      <c r="B1515" t="s">
        <v>2803</v>
      </c>
      <c r="C1515">
        <v>88</v>
      </c>
      <c r="D1515" t="s">
        <v>3215</v>
      </c>
      <c r="E1515" t="s">
        <v>3247</v>
      </c>
      <c r="F1515">
        <v>0</v>
      </c>
      <c r="G1515" t="s">
        <v>4041</v>
      </c>
      <c r="H1515" t="s">
        <v>5366</v>
      </c>
    </row>
    <row r="1516" spans="1:8" x14ac:dyDescent="0.2">
      <c r="A1516">
        <v>1515</v>
      </c>
      <c r="B1516" t="s">
        <v>2804</v>
      </c>
      <c r="C1516">
        <v>64</v>
      </c>
      <c r="D1516" t="s">
        <v>3179</v>
      </c>
      <c r="E1516" t="s">
        <v>3247</v>
      </c>
      <c r="F1516">
        <v>0</v>
      </c>
      <c r="G1516" t="s">
        <v>4042</v>
      </c>
      <c r="H1516" t="s">
        <v>5367</v>
      </c>
    </row>
    <row r="1517" spans="1:8" x14ac:dyDescent="0.2">
      <c r="A1517">
        <v>1516</v>
      </c>
      <c r="B1517" t="s">
        <v>2805</v>
      </c>
      <c r="C1517">
        <v>78</v>
      </c>
      <c r="D1517" t="s">
        <v>3179</v>
      </c>
      <c r="E1517" t="s">
        <v>3247</v>
      </c>
      <c r="F1517">
        <v>0</v>
      </c>
      <c r="G1517" t="s">
        <v>4043</v>
      </c>
      <c r="H1517" t="s">
        <v>5368</v>
      </c>
    </row>
    <row r="1518" spans="1:8" x14ac:dyDescent="0.2">
      <c r="A1518">
        <v>1517</v>
      </c>
      <c r="B1518" t="s">
        <v>2806</v>
      </c>
      <c r="C1518">
        <v>88</v>
      </c>
      <c r="D1518" t="s">
        <v>3213</v>
      </c>
      <c r="E1518" t="s">
        <v>3247</v>
      </c>
      <c r="F1518">
        <v>0</v>
      </c>
      <c r="G1518" t="s">
        <v>4044</v>
      </c>
      <c r="H1518" t="s">
        <v>5369</v>
      </c>
    </row>
    <row r="1519" spans="1:8" x14ac:dyDescent="0.2">
      <c r="A1519">
        <v>1518</v>
      </c>
      <c r="B1519" t="s">
        <v>2807</v>
      </c>
      <c r="C1519">
        <v>54</v>
      </c>
      <c r="D1519" t="s">
        <v>3179</v>
      </c>
      <c r="E1519" t="s">
        <v>3247</v>
      </c>
      <c r="F1519">
        <v>0</v>
      </c>
      <c r="G1519" t="s">
        <v>4045</v>
      </c>
      <c r="H1519" t="s">
        <v>5370</v>
      </c>
    </row>
    <row r="1520" spans="1:8" x14ac:dyDescent="0.2">
      <c r="A1520">
        <v>1519</v>
      </c>
      <c r="B1520" t="s">
        <v>2808</v>
      </c>
      <c r="C1520">
        <v>72</v>
      </c>
      <c r="D1520" t="s">
        <v>3179</v>
      </c>
      <c r="E1520" t="s">
        <v>3247</v>
      </c>
      <c r="F1520">
        <v>0</v>
      </c>
      <c r="G1520" t="s">
        <v>4046</v>
      </c>
      <c r="H1520" t="s">
        <v>5371</v>
      </c>
    </row>
    <row r="1521" spans="1:8" x14ac:dyDescent="0.2">
      <c r="A1521">
        <v>1520</v>
      </c>
      <c r="B1521" t="s">
        <v>2809</v>
      </c>
      <c r="C1521">
        <v>72</v>
      </c>
      <c r="D1521" t="s">
        <v>3196</v>
      </c>
      <c r="E1521" t="s">
        <v>3247</v>
      </c>
      <c r="F1521">
        <v>0</v>
      </c>
      <c r="G1521" t="s">
        <v>4047</v>
      </c>
      <c r="H1521" t="s">
        <v>5372</v>
      </c>
    </row>
    <row r="1522" spans="1:8" x14ac:dyDescent="0.2">
      <c r="A1522">
        <v>1521</v>
      </c>
      <c r="B1522" t="s">
        <v>2810</v>
      </c>
      <c r="C1522">
        <v>64</v>
      </c>
      <c r="D1522" t="s">
        <v>3179</v>
      </c>
      <c r="E1522" t="s">
        <v>3247</v>
      </c>
      <c r="F1522">
        <v>0</v>
      </c>
      <c r="G1522" t="s">
        <v>4048</v>
      </c>
      <c r="H1522" t="s">
        <v>5373</v>
      </c>
    </row>
    <row r="1523" spans="1:8" x14ac:dyDescent="0.2">
      <c r="A1523">
        <v>1522</v>
      </c>
      <c r="B1523" t="s">
        <v>2811</v>
      </c>
      <c r="C1523">
        <v>64</v>
      </c>
      <c r="D1523" t="s">
        <v>3179</v>
      </c>
      <c r="E1523" t="s">
        <v>3247</v>
      </c>
      <c r="F1523">
        <v>0</v>
      </c>
      <c r="G1523" t="s">
        <v>4049</v>
      </c>
      <c r="H1523" t="s">
        <v>5374</v>
      </c>
    </row>
    <row r="1524" spans="1:8" x14ac:dyDescent="0.2">
      <c r="A1524">
        <v>1523</v>
      </c>
      <c r="B1524" t="s">
        <v>2812</v>
      </c>
      <c r="C1524">
        <v>72</v>
      </c>
      <c r="D1524" t="s">
        <v>3179</v>
      </c>
      <c r="E1524" t="s">
        <v>3247</v>
      </c>
      <c r="F1524">
        <v>0</v>
      </c>
      <c r="G1524" t="s">
        <v>4050</v>
      </c>
      <c r="H1524" t="s">
        <v>5375</v>
      </c>
    </row>
    <row r="1525" spans="1:8" x14ac:dyDescent="0.2">
      <c r="A1525">
        <v>1524</v>
      </c>
      <c r="B1525" t="s">
        <v>2813</v>
      </c>
      <c r="C1525">
        <v>42</v>
      </c>
      <c r="D1525" t="s">
        <v>3218</v>
      </c>
      <c r="E1525" t="s">
        <v>3247</v>
      </c>
      <c r="F1525">
        <v>0</v>
      </c>
      <c r="G1525" t="s">
        <v>4051</v>
      </c>
      <c r="H1525" t="s">
        <v>5376</v>
      </c>
    </row>
    <row r="1526" spans="1:8" x14ac:dyDescent="0.2">
      <c r="A1526">
        <v>1525</v>
      </c>
      <c r="B1526" t="s">
        <v>2813</v>
      </c>
      <c r="C1526">
        <v>42</v>
      </c>
      <c r="D1526" t="s">
        <v>3218</v>
      </c>
      <c r="E1526" t="s">
        <v>3247</v>
      </c>
      <c r="F1526">
        <v>0</v>
      </c>
      <c r="G1526" t="s">
        <v>4052</v>
      </c>
      <c r="H1526" t="s">
        <v>5377</v>
      </c>
    </row>
    <row r="1527" spans="1:8" x14ac:dyDescent="0.2">
      <c r="A1527">
        <v>1526</v>
      </c>
      <c r="B1527" t="s">
        <v>2814</v>
      </c>
      <c r="C1527">
        <v>68</v>
      </c>
      <c r="D1527" t="s">
        <v>3180</v>
      </c>
      <c r="E1527" t="s">
        <v>3247</v>
      </c>
      <c r="F1527">
        <v>0</v>
      </c>
      <c r="G1527" t="s">
        <v>4053</v>
      </c>
      <c r="H1527" t="s">
        <v>5378</v>
      </c>
    </row>
    <row r="1528" spans="1:8" x14ac:dyDescent="0.2">
      <c r="A1528">
        <v>1527</v>
      </c>
      <c r="B1528" t="s">
        <v>2815</v>
      </c>
      <c r="C1528">
        <v>62</v>
      </c>
      <c r="D1528" t="s">
        <v>3176</v>
      </c>
      <c r="E1528" t="s">
        <v>3247</v>
      </c>
      <c r="F1528">
        <v>0</v>
      </c>
      <c r="G1528" t="s">
        <v>4054</v>
      </c>
      <c r="H1528" t="s">
        <v>5379</v>
      </c>
    </row>
    <row r="1529" spans="1:8" x14ac:dyDescent="0.2">
      <c r="A1529">
        <v>1528</v>
      </c>
      <c r="B1529" t="s">
        <v>2815</v>
      </c>
      <c r="C1529">
        <v>62</v>
      </c>
      <c r="D1529" t="s">
        <v>3177</v>
      </c>
      <c r="E1529" t="s">
        <v>3247</v>
      </c>
      <c r="F1529">
        <v>0</v>
      </c>
      <c r="G1529" t="s">
        <v>4055</v>
      </c>
      <c r="H1529" t="s">
        <v>5380</v>
      </c>
    </row>
    <row r="1530" spans="1:8" x14ac:dyDescent="0.2">
      <c r="A1530">
        <v>1529</v>
      </c>
      <c r="B1530" t="s">
        <v>2755</v>
      </c>
      <c r="C1530">
        <v>34</v>
      </c>
      <c r="D1530" t="s">
        <v>3205</v>
      </c>
      <c r="E1530" t="s">
        <v>3247</v>
      </c>
      <c r="F1530">
        <v>0</v>
      </c>
      <c r="G1530" t="s">
        <v>4056</v>
      </c>
      <c r="H1530" t="s">
        <v>5381</v>
      </c>
    </row>
    <row r="1531" spans="1:8" x14ac:dyDescent="0.2">
      <c r="A1531">
        <v>1530</v>
      </c>
      <c r="B1531" t="s">
        <v>2812</v>
      </c>
      <c r="C1531">
        <v>72</v>
      </c>
      <c r="D1531" t="s">
        <v>3179</v>
      </c>
      <c r="E1531" t="s">
        <v>3247</v>
      </c>
      <c r="F1531">
        <v>0</v>
      </c>
      <c r="G1531" t="s">
        <v>4057</v>
      </c>
      <c r="H1531" t="s">
        <v>5382</v>
      </c>
    </row>
    <row r="1532" spans="1:8" x14ac:dyDescent="0.2">
      <c r="A1532">
        <v>1531</v>
      </c>
      <c r="B1532" t="s">
        <v>2816</v>
      </c>
      <c r="C1532">
        <v>72</v>
      </c>
      <c r="D1532" t="s">
        <v>3179</v>
      </c>
      <c r="E1532" t="s">
        <v>3247</v>
      </c>
      <c r="F1532">
        <v>0</v>
      </c>
      <c r="G1532" t="s">
        <v>4058</v>
      </c>
      <c r="H1532" t="s">
        <v>5383</v>
      </c>
    </row>
    <row r="1533" spans="1:8" x14ac:dyDescent="0.2">
      <c r="A1533">
        <v>1532</v>
      </c>
      <c r="B1533" t="s">
        <v>2757</v>
      </c>
      <c r="C1533">
        <v>64</v>
      </c>
      <c r="D1533" t="s">
        <v>3182</v>
      </c>
      <c r="E1533" t="s">
        <v>3247</v>
      </c>
      <c r="F1533">
        <v>0</v>
      </c>
      <c r="G1533" t="s">
        <v>4059</v>
      </c>
      <c r="H1533" t="s">
        <v>5384</v>
      </c>
    </row>
    <row r="1534" spans="1:8" x14ac:dyDescent="0.2">
      <c r="A1534">
        <v>1533</v>
      </c>
      <c r="B1534" t="s">
        <v>2817</v>
      </c>
      <c r="C1534">
        <v>68</v>
      </c>
      <c r="D1534" t="s">
        <v>3177</v>
      </c>
      <c r="E1534" t="s">
        <v>3247</v>
      </c>
      <c r="F1534">
        <v>0</v>
      </c>
      <c r="G1534" t="s">
        <v>4060</v>
      </c>
      <c r="H1534" t="s">
        <v>5385</v>
      </c>
    </row>
    <row r="1535" spans="1:8" x14ac:dyDescent="0.2">
      <c r="A1535">
        <v>1534</v>
      </c>
      <c r="B1535" t="s">
        <v>2818</v>
      </c>
      <c r="C1535">
        <v>52</v>
      </c>
      <c r="D1535" t="s">
        <v>3179</v>
      </c>
      <c r="E1535" t="s">
        <v>3247</v>
      </c>
      <c r="F1535">
        <v>0</v>
      </c>
      <c r="G1535" t="s">
        <v>4061</v>
      </c>
      <c r="H1535" t="s">
        <v>5386</v>
      </c>
    </row>
    <row r="1536" spans="1:8" x14ac:dyDescent="0.2">
      <c r="A1536">
        <v>1535</v>
      </c>
      <c r="B1536" t="s">
        <v>2819</v>
      </c>
      <c r="C1536">
        <v>64</v>
      </c>
      <c r="D1536" t="s">
        <v>3177</v>
      </c>
      <c r="E1536" t="s">
        <v>3247</v>
      </c>
      <c r="F1536">
        <v>0</v>
      </c>
      <c r="G1536" t="s">
        <v>4062</v>
      </c>
      <c r="H1536" t="s">
        <v>5387</v>
      </c>
    </row>
    <row r="1537" spans="1:8" x14ac:dyDescent="0.2">
      <c r="A1537">
        <v>1536</v>
      </c>
      <c r="B1537" t="s">
        <v>2820</v>
      </c>
      <c r="C1537">
        <v>74</v>
      </c>
      <c r="D1537" t="s">
        <v>3181</v>
      </c>
      <c r="E1537" t="s">
        <v>3247</v>
      </c>
      <c r="F1537">
        <v>0</v>
      </c>
      <c r="G1537" t="s">
        <v>4063</v>
      </c>
      <c r="H1537" t="s">
        <v>5388</v>
      </c>
    </row>
    <row r="1538" spans="1:8" x14ac:dyDescent="0.2">
      <c r="A1538">
        <v>1537</v>
      </c>
      <c r="B1538" t="s">
        <v>2821</v>
      </c>
      <c r="C1538">
        <v>62</v>
      </c>
      <c r="D1538" t="s">
        <v>3179</v>
      </c>
      <c r="E1538" t="s">
        <v>3247</v>
      </c>
      <c r="F1538">
        <v>0</v>
      </c>
      <c r="G1538" t="s">
        <v>4064</v>
      </c>
      <c r="H1538" t="s">
        <v>5389</v>
      </c>
    </row>
    <row r="1539" spans="1:8" x14ac:dyDescent="0.2">
      <c r="A1539">
        <v>1538</v>
      </c>
      <c r="B1539" t="s">
        <v>2822</v>
      </c>
      <c r="C1539">
        <v>64</v>
      </c>
      <c r="D1539" t="s">
        <v>3179</v>
      </c>
      <c r="E1539" t="s">
        <v>3247</v>
      </c>
      <c r="F1539">
        <v>0</v>
      </c>
      <c r="G1539" t="s">
        <v>4065</v>
      </c>
      <c r="H1539" t="s">
        <v>5390</v>
      </c>
    </row>
    <row r="1540" spans="1:8" x14ac:dyDescent="0.2">
      <c r="A1540">
        <v>1539</v>
      </c>
      <c r="B1540" t="s">
        <v>2816</v>
      </c>
      <c r="C1540">
        <v>72</v>
      </c>
      <c r="D1540" t="s">
        <v>3179</v>
      </c>
      <c r="E1540" t="s">
        <v>3247</v>
      </c>
      <c r="F1540">
        <v>0</v>
      </c>
      <c r="G1540" t="s">
        <v>4066</v>
      </c>
      <c r="H1540" t="s">
        <v>5391</v>
      </c>
    </row>
    <row r="1541" spans="1:8" x14ac:dyDescent="0.2">
      <c r="A1541">
        <v>1540</v>
      </c>
      <c r="B1541" t="s">
        <v>2823</v>
      </c>
      <c r="C1541">
        <v>88</v>
      </c>
      <c r="D1541" t="s">
        <v>3215</v>
      </c>
      <c r="E1541" t="s">
        <v>3247</v>
      </c>
      <c r="F1541">
        <v>0</v>
      </c>
      <c r="G1541" t="s">
        <v>4067</v>
      </c>
      <c r="H1541" t="s">
        <v>5392</v>
      </c>
    </row>
    <row r="1542" spans="1:8" x14ac:dyDescent="0.2">
      <c r="A1542">
        <v>1541</v>
      </c>
      <c r="B1542" t="s">
        <v>2824</v>
      </c>
      <c r="C1542">
        <v>54</v>
      </c>
      <c r="D1542" t="s">
        <v>3179</v>
      </c>
      <c r="E1542" t="s">
        <v>3247</v>
      </c>
      <c r="F1542">
        <v>0</v>
      </c>
      <c r="G1542" t="s">
        <v>4068</v>
      </c>
      <c r="H1542" t="s">
        <v>5393</v>
      </c>
    </row>
    <row r="1543" spans="1:8" x14ac:dyDescent="0.2">
      <c r="A1543">
        <v>1542</v>
      </c>
      <c r="B1543" t="s">
        <v>2824</v>
      </c>
      <c r="C1543">
        <v>54</v>
      </c>
      <c r="D1543" t="s">
        <v>3179</v>
      </c>
      <c r="E1543" t="s">
        <v>3247</v>
      </c>
      <c r="F1543">
        <v>0</v>
      </c>
      <c r="G1543" t="s">
        <v>4069</v>
      </c>
      <c r="H1543" t="s">
        <v>5394</v>
      </c>
    </row>
    <row r="1544" spans="1:8" x14ac:dyDescent="0.2">
      <c r="A1544">
        <v>1543</v>
      </c>
      <c r="B1544" t="s">
        <v>2825</v>
      </c>
      <c r="C1544">
        <v>62</v>
      </c>
      <c r="D1544" t="s">
        <v>3179</v>
      </c>
      <c r="E1544" t="s">
        <v>3247</v>
      </c>
      <c r="F1544">
        <v>0</v>
      </c>
      <c r="G1544" t="s">
        <v>4070</v>
      </c>
      <c r="H1544" t="s">
        <v>5395</v>
      </c>
    </row>
    <row r="1545" spans="1:8" x14ac:dyDescent="0.2">
      <c r="A1545">
        <v>1544</v>
      </c>
      <c r="B1545" t="s">
        <v>2826</v>
      </c>
      <c r="C1545">
        <v>64</v>
      </c>
      <c r="D1545" t="s">
        <v>3179</v>
      </c>
      <c r="E1545" t="s">
        <v>3247</v>
      </c>
      <c r="F1545">
        <v>0</v>
      </c>
      <c r="G1545" t="s">
        <v>4071</v>
      </c>
      <c r="H1545" t="s">
        <v>5396</v>
      </c>
    </row>
    <row r="1546" spans="1:8" x14ac:dyDescent="0.2">
      <c r="A1546">
        <v>1545</v>
      </c>
      <c r="B1546" t="s">
        <v>2827</v>
      </c>
      <c r="C1546">
        <v>54</v>
      </c>
      <c r="D1546" t="s">
        <v>3177</v>
      </c>
      <c r="E1546" t="s">
        <v>3247</v>
      </c>
      <c r="F1546">
        <v>0</v>
      </c>
      <c r="G1546" t="s">
        <v>4072</v>
      </c>
      <c r="H1546" t="s">
        <v>5397</v>
      </c>
    </row>
    <row r="1547" spans="1:8" x14ac:dyDescent="0.2">
      <c r="A1547">
        <v>1546</v>
      </c>
      <c r="B1547" t="s">
        <v>2828</v>
      </c>
      <c r="C1547">
        <v>68</v>
      </c>
      <c r="D1547" t="s">
        <v>3180</v>
      </c>
      <c r="E1547" t="s">
        <v>3247</v>
      </c>
      <c r="F1547">
        <v>0</v>
      </c>
      <c r="G1547" t="s">
        <v>4073</v>
      </c>
      <c r="H1547" t="s">
        <v>5398</v>
      </c>
    </row>
    <row r="1548" spans="1:8" x14ac:dyDescent="0.2">
      <c r="A1548">
        <v>1547</v>
      </c>
      <c r="B1548" t="s">
        <v>2828</v>
      </c>
      <c r="C1548">
        <v>68</v>
      </c>
      <c r="D1548" t="s">
        <v>3180</v>
      </c>
      <c r="E1548" t="s">
        <v>3247</v>
      </c>
      <c r="F1548">
        <v>0</v>
      </c>
      <c r="G1548" t="s">
        <v>4074</v>
      </c>
      <c r="H1548" t="s">
        <v>5399</v>
      </c>
    </row>
    <row r="1549" spans="1:8" x14ac:dyDescent="0.2">
      <c r="A1549">
        <v>1548</v>
      </c>
      <c r="B1549" t="s">
        <v>2829</v>
      </c>
      <c r="C1549">
        <v>48</v>
      </c>
      <c r="D1549" t="s">
        <v>3225</v>
      </c>
      <c r="E1549" t="s">
        <v>3247</v>
      </c>
      <c r="F1549">
        <v>0</v>
      </c>
      <c r="G1549" t="s">
        <v>4075</v>
      </c>
      <c r="H1549" t="s">
        <v>5400</v>
      </c>
    </row>
    <row r="1550" spans="1:8" x14ac:dyDescent="0.2">
      <c r="A1550">
        <v>1549</v>
      </c>
      <c r="B1550" t="s">
        <v>2830</v>
      </c>
      <c r="C1550">
        <v>64</v>
      </c>
      <c r="D1550" t="s">
        <v>3180</v>
      </c>
      <c r="E1550" t="s">
        <v>3247</v>
      </c>
      <c r="F1550">
        <v>0</v>
      </c>
      <c r="G1550" t="s">
        <v>4076</v>
      </c>
      <c r="H1550" t="s">
        <v>5401</v>
      </c>
    </row>
    <row r="1551" spans="1:8" x14ac:dyDescent="0.2">
      <c r="A1551">
        <v>1550</v>
      </c>
      <c r="B1551" t="s">
        <v>2831</v>
      </c>
      <c r="C1551">
        <v>74</v>
      </c>
      <c r="D1551" t="s">
        <v>3235</v>
      </c>
      <c r="E1551" t="s">
        <v>3247</v>
      </c>
      <c r="F1551">
        <v>0</v>
      </c>
      <c r="G1551" t="s">
        <v>4077</v>
      </c>
      <c r="H1551" t="s">
        <v>5402</v>
      </c>
    </row>
    <row r="1552" spans="1:8" x14ac:dyDescent="0.2">
      <c r="A1552">
        <v>1551</v>
      </c>
      <c r="B1552" t="s">
        <v>2827</v>
      </c>
      <c r="C1552">
        <v>54</v>
      </c>
      <c r="D1552" t="s">
        <v>3236</v>
      </c>
      <c r="E1552" t="s">
        <v>3247</v>
      </c>
      <c r="F1552">
        <v>0</v>
      </c>
      <c r="G1552" t="s">
        <v>4078</v>
      </c>
      <c r="H1552" t="s">
        <v>5403</v>
      </c>
    </row>
    <row r="1553" spans="1:8" x14ac:dyDescent="0.2">
      <c r="A1553">
        <v>1552</v>
      </c>
      <c r="B1553" t="s">
        <v>2832</v>
      </c>
      <c r="C1553">
        <v>52</v>
      </c>
      <c r="D1553" t="s">
        <v>3237</v>
      </c>
      <c r="E1553" t="s">
        <v>3247</v>
      </c>
      <c r="F1553">
        <v>0</v>
      </c>
      <c r="G1553" t="s">
        <v>4079</v>
      </c>
      <c r="H1553" t="s">
        <v>5404</v>
      </c>
    </row>
    <row r="1554" spans="1:8" x14ac:dyDescent="0.2">
      <c r="A1554">
        <v>1553</v>
      </c>
      <c r="B1554" t="s">
        <v>2833</v>
      </c>
      <c r="C1554">
        <v>42</v>
      </c>
      <c r="D1554" t="s">
        <v>3179</v>
      </c>
      <c r="E1554" t="s">
        <v>3247</v>
      </c>
      <c r="F1554">
        <v>0</v>
      </c>
      <c r="G1554" t="s">
        <v>4080</v>
      </c>
      <c r="H1554" t="s">
        <v>5405</v>
      </c>
    </row>
    <row r="1555" spans="1:8" x14ac:dyDescent="0.2">
      <c r="A1555">
        <v>1554</v>
      </c>
      <c r="B1555" t="s">
        <v>2834</v>
      </c>
      <c r="C1555">
        <v>82</v>
      </c>
      <c r="D1555" t="s">
        <v>3181</v>
      </c>
      <c r="E1555" t="s">
        <v>3247</v>
      </c>
      <c r="F1555">
        <v>0</v>
      </c>
      <c r="G1555" t="s">
        <v>4081</v>
      </c>
      <c r="H1555" t="s">
        <v>5406</v>
      </c>
    </row>
    <row r="1556" spans="1:8" x14ac:dyDescent="0.2">
      <c r="A1556">
        <v>1555</v>
      </c>
      <c r="B1556" t="s">
        <v>2835</v>
      </c>
      <c r="C1556">
        <v>78</v>
      </c>
      <c r="D1556" t="s">
        <v>3179</v>
      </c>
      <c r="E1556" t="s">
        <v>3247</v>
      </c>
      <c r="F1556">
        <v>0</v>
      </c>
      <c r="G1556" t="s">
        <v>4082</v>
      </c>
      <c r="H1556" t="s">
        <v>5407</v>
      </c>
    </row>
    <row r="1557" spans="1:8" x14ac:dyDescent="0.2">
      <c r="A1557">
        <v>1556</v>
      </c>
      <c r="B1557" t="s">
        <v>2836</v>
      </c>
      <c r="C1557">
        <v>72</v>
      </c>
      <c r="D1557" t="s">
        <v>3179</v>
      </c>
      <c r="E1557" t="s">
        <v>3247</v>
      </c>
      <c r="F1557">
        <v>0</v>
      </c>
      <c r="G1557" t="s">
        <v>4083</v>
      </c>
      <c r="H1557" t="s">
        <v>5408</v>
      </c>
    </row>
    <row r="1558" spans="1:8" x14ac:dyDescent="0.2">
      <c r="A1558">
        <v>1557</v>
      </c>
      <c r="B1558" t="s">
        <v>2837</v>
      </c>
      <c r="C1558">
        <v>58</v>
      </c>
      <c r="D1558" t="s">
        <v>3180</v>
      </c>
      <c r="E1558" t="s">
        <v>3247</v>
      </c>
      <c r="F1558">
        <v>0</v>
      </c>
      <c r="G1558" t="s">
        <v>4084</v>
      </c>
      <c r="H1558" t="s">
        <v>5409</v>
      </c>
    </row>
    <row r="1559" spans="1:8" x14ac:dyDescent="0.2">
      <c r="A1559">
        <v>1558</v>
      </c>
      <c r="B1559" t="s">
        <v>2439</v>
      </c>
      <c r="C1559">
        <v>39.950000000000003</v>
      </c>
      <c r="D1559" t="s">
        <v>3209</v>
      </c>
      <c r="E1559" t="s">
        <v>3247</v>
      </c>
      <c r="F1559">
        <v>0</v>
      </c>
      <c r="G1559" t="s">
        <v>4085</v>
      </c>
      <c r="H1559" t="s">
        <v>5410</v>
      </c>
    </row>
    <row r="1560" spans="1:8" x14ac:dyDescent="0.2">
      <c r="A1560">
        <v>1559</v>
      </c>
      <c r="B1560" t="s">
        <v>2838</v>
      </c>
      <c r="C1560">
        <v>54</v>
      </c>
      <c r="D1560" t="s">
        <v>3181</v>
      </c>
      <c r="E1560" t="s">
        <v>3247</v>
      </c>
      <c r="F1560">
        <v>0</v>
      </c>
      <c r="G1560" t="s">
        <v>4086</v>
      </c>
      <c r="H1560" t="s">
        <v>5411</v>
      </c>
    </row>
    <row r="1561" spans="1:8" x14ac:dyDescent="0.2">
      <c r="A1561">
        <v>1560</v>
      </c>
      <c r="B1561" t="s">
        <v>2833</v>
      </c>
      <c r="C1561">
        <v>42</v>
      </c>
      <c r="D1561" t="s">
        <v>3179</v>
      </c>
      <c r="E1561" t="s">
        <v>3247</v>
      </c>
      <c r="F1561">
        <v>0</v>
      </c>
      <c r="G1561" t="s">
        <v>4087</v>
      </c>
      <c r="H1561" t="s">
        <v>5412</v>
      </c>
    </row>
    <row r="1562" spans="1:8" x14ac:dyDescent="0.2">
      <c r="A1562">
        <v>1561</v>
      </c>
      <c r="B1562" t="s">
        <v>2839</v>
      </c>
      <c r="C1562">
        <v>84</v>
      </c>
      <c r="D1562" t="s">
        <v>3179</v>
      </c>
      <c r="E1562" t="s">
        <v>3247</v>
      </c>
      <c r="F1562">
        <v>0</v>
      </c>
      <c r="G1562" t="s">
        <v>4088</v>
      </c>
      <c r="H1562" t="s">
        <v>5413</v>
      </c>
    </row>
    <row r="1563" spans="1:8" x14ac:dyDescent="0.2">
      <c r="A1563">
        <v>1562</v>
      </c>
      <c r="B1563" t="s">
        <v>2840</v>
      </c>
      <c r="C1563">
        <v>64</v>
      </c>
      <c r="D1563" t="s">
        <v>3179</v>
      </c>
      <c r="E1563" t="s">
        <v>3247</v>
      </c>
      <c r="F1563">
        <v>0</v>
      </c>
      <c r="G1563" t="s">
        <v>4089</v>
      </c>
      <c r="H1563" t="s">
        <v>5414</v>
      </c>
    </row>
    <row r="1564" spans="1:8" x14ac:dyDescent="0.2">
      <c r="A1564">
        <v>1563</v>
      </c>
      <c r="B1564" t="s">
        <v>2841</v>
      </c>
      <c r="C1564">
        <v>58</v>
      </c>
      <c r="D1564" t="s">
        <v>3181</v>
      </c>
      <c r="E1564" t="s">
        <v>3247</v>
      </c>
      <c r="F1564">
        <v>0</v>
      </c>
      <c r="G1564" t="s">
        <v>4090</v>
      </c>
      <c r="H1564" t="s">
        <v>5415</v>
      </c>
    </row>
    <row r="1565" spans="1:8" x14ac:dyDescent="0.2">
      <c r="A1565">
        <v>1564</v>
      </c>
      <c r="B1565" t="s">
        <v>2842</v>
      </c>
      <c r="C1565">
        <v>42</v>
      </c>
      <c r="D1565" t="s">
        <v>3181</v>
      </c>
      <c r="E1565" t="s">
        <v>3247</v>
      </c>
      <c r="F1565">
        <v>0</v>
      </c>
      <c r="G1565" t="s">
        <v>4091</v>
      </c>
      <c r="H1565" t="s">
        <v>5416</v>
      </c>
    </row>
    <row r="1566" spans="1:8" x14ac:dyDescent="0.2">
      <c r="A1566">
        <v>1565</v>
      </c>
      <c r="B1566" t="s">
        <v>2843</v>
      </c>
      <c r="C1566">
        <v>68</v>
      </c>
      <c r="D1566" t="s">
        <v>3181</v>
      </c>
      <c r="E1566" t="s">
        <v>3247</v>
      </c>
      <c r="F1566">
        <v>0</v>
      </c>
      <c r="G1566" t="s">
        <v>4092</v>
      </c>
      <c r="H1566" t="s">
        <v>5417</v>
      </c>
    </row>
    <row r="1567" spans="1:8" x14ac:dyDescent="0.2">
      <c r="A1567">
        <v>1566</v>
      </c>
      <c r="B1567" t="s">
        <v>2844</v>
      </c>
      <c r="C1567">
        <v>62</v>
      </c>
      <c r="D1567" t="s">
        <v>3179</v>
      </c>
      <c r="E1567" t="s">
        <v>3247</v>
      </c>
      <c r="F1567">
        <v>0</v>
      </c>
      <c r="G1567" t="s">
        <v>4093</v>
      </c>
      <c r="H1567" t="s">
        <v>5418</v>
      </c>
    </row>
    <row r="1568" spans="1:8" x14ac:dyDescent="0.2">
      <c r="A1568">
        <v>1567</v>
      </c>
      <c r="B1568" t="s">
        <v>2845</v>
      </c>
      <c r="C1568">
        <v>72</v>
      </c>
      <c r="D1568" t="s">
        <v>3179</v>
      </c>
      <c r="E1568" t="s">
        <v>3247</v>
      </c>
      <c r="F1568">
        <v>0</v>
      </c>
      <c r="G1568" t="s">
        <v>4094</v>
      </c>
      <c r="H1568" t="s">
        <v>5419</v>
      </c>
    </row>
    <row r="1569" spans="1:8" x14ac:dyDescent="0.2">
      <c r="A1569">
        <v>1568</v>
      </c>
      <c r="B1569" t="s">
        <v>2699</v>
      </c>
      <c r="C1569">
        <v>58</v>
      </c>
      <c r="D1569" t="s">
        <v>3179</v>
      </c>
      <c r="E1569" t="s">
        <v>3247</v>
      </c>
      <c r="F1569">
        <v>0</v>
      </c>
      <c r="G1569" t="s">
        <v>4095</v>
      </c>
      <c r="H1569" t="s">
        <v>5420</v>
      </c>
    </row>
    <row r="1570" spans="1:8" x14ac:dyDescent="0.2">
      <c r="A1570">
        <v>1569</v>
      </c>
      <c r="B1570" t="s">
        <v>2845</v>
      </c>
      <c r="C1570">
        <v>72</v>
      </c>
      <c r="D1570" t="s">
        <v>3179</v>
      </c>
      <c r="E1570" t="s">
        <v>3247</v>
      </c>
      <c r="F1570">
        <v>0</v>
      </c>
      <c r="G1570" t="s">
        <v>4096</v>
      </c>
      <c r="H1570" t="s">
        <v>5421</v>
      </c>
    </row>
    <row r="1571" spans="1:8" x14ac:dyDescent="0.2">
      <c r="A1571">
        <v>1570</v>
      </c>
      <c r="B1571" t="s">
        <v>2846</v>
      </c>
      <c r="C1571">
        <v>58</v>
      </c>
      <c r="D1571" t="s">
        <v>3179</v>
      </c>
      <c r="E1571" t="s">
        <v>3247</v>
      </c>
      <c r="F1571">
        <v>0</v>
      </c>
      <c r="G1571" t="s">
        <v>4097</v>
      </c>
      <c r="H1571" t="s">
        <v>5422</v>
      </c>
    </row>
    <row r="1572" spans="1:8" x14ac:dyDescent="0.2">
      <c r="A1572">
        <v>1571</v>
      </c>
      <c r="B1572" t="s">
        <v>2847</v>
      </c>
      <c r="C1572">
        <v>68</v>
      </c>
      <c r="D1572" t="s">
        <v>3179</v>
      </c>
      <c r="E1572" t="s">
        <v>3247</v>
      </c>
      <c r="F1572">
        <v>0</v>
      </c>
      <c r="G1572" t="s">
        <v>4098</v>
      </c>
      <c r="H1572" t="s">
        <v>5423</v>
      </c>
    </row>
    <row r="1573" spans="1:8" x14ac:dyDescent="0.2">
      <c r="A1573">
        <v>1572</v>
      </c>
      <c r="B1573" t="s">
        <v>2520</v>
      </c>
      <c r="C1573">
        <v>54</v>
      </c>
      <c r="D1573" t="s">
        <v>3177</v>
      </c>
      <c r="E1573" t="s">
        <v>3247</v>
      </c>
      <c r="F1573">
        <v>0</v>
      </c>
      <c r="G1573" t="s">
        <v>4099</v>
      </c>
      <c r="H1573" t="s">
        <v>5424</v>
      </c>
    </row>
    <row r="1574" spans="1:8" x14ac:dyDescent="0.2">
      <c r="A1574">
        <v>1573</v>
      </c>
      <c r="B1574" t="s">
        <v>2368</v>
      </c>
      <c r="C1574">
        <v>62</v>
      </c>
      <c r="D1574" t="s">
        <v>3179</v>
      </c>
      <c r="E1574" t="s">
        <v>3247</v>
      </c>
      <c r="F1574">
        <v>0</v>
      </c>
      <c r="G1574" t="s">
        <v>4100</v>
      </c>
      <c r="H1574" t="s">
        <v>5425</v>
      </c>
    </row>
    <row r="1575" spans="1:8" x14ac:dyDescent="0.2">
      <c r="A1575">
        <v>1574</v>
      </c>
      <c r="B1575" t="s">
        <v>2848</v>
      </c>
      <c r="C1575">
        <v>98</v>
      </c>
      <c r="D1575" t="s">
        <v>3179</v>
      </c>
      <c r="E1575" t="s">
        <v>3247</v>
      </c>
      <c r="F1575">
        <v>0</v>
      </c>
      <c r="G1575" t="s">
        <v>4101</v>
      </c>
      <c r="H1575" t="s">
        <v>5426</v>
      </c>
    </row>
    <row r="1576" spans="1:8" x14ac:dyDescent="0.2">
      <c r="A1576">
        <v>1575</v>
      </c>
      <c r="B1576" t="s">
        <v>2849</v>
      </c>
      <c r="C1576">
        <v>64</v>
      </c>
      <c r="D1576" t="s">
        <v>3179</v>
      </c>
      <c r="E1576" t="s">
        <v>3247</v>
      </c>
      <c r="F1576">
        <v>0</v>
      </c>
      <c r="G1576" t="s">
        <v>4102</v>
      </c>
      <c r="H1576" t="s">
        <v>5427</v>
      </c>
    </row>
    <row r="1577" spans="1:8" x14ac:dyDescent="0.2">
      <c r="A1577">
        <v>1576</v>
      </c>
      <c r="B1577" t="s">
        <v>2847</v>
      </c>
      <c r="C1577">
        <v>68</v>
      </c>
      <c r="D1577" t="s">
        <v>3179</v>
      </c>
      <c r="E1577" t="s">
        <v>3247</v>
      </c>
      <c r="F1577">
        <v>0</v>
      </c>
      <c r="G1577" t="s">
        <v>4103</v>
      </c>
      <c r="H1577" t="s">
        <v>5428</v>
      </c>
    </row>
    <row r="1578" spans="1:8" x14ac:dyDescent="0.2">
      <c r="A1578">
        <v>1577</v>
      </c>
      <c r="B1578" t="s">
        <v>2845</v>
      </c>
      <c r="C1578">
        <v>72</v>
      </c>
      <c r="D1578" t="s">
        <v>3179</v>
      </c>
      <c r="E1578" t="s">
        <v>3247</v>
      </c>
      <c r="F1578">
        <v>0</v>
      </c>
      <c r="G1578" t="s">
        <v>4104</v>
      </c>
      <c r="H1578" t="s">
        <v>5429</v>
      </c>
    </row>
    <row r="1579" spans="1:8" x14ac:dyDescent="0.2">
      <c r="A1579">
        <v>1578</v>
      </c>
      <c r="B1579" t="s">
        <v>2850</v>
      </c>
      <c r="C1579">
        <v>72</v>
      </c>
      <c r="D1579" t="s">
        <v>3179</v>
      </c>
      <c r="E1579" t="s">
        <v>3247</v>
      </c>
      <c r="F1579">
        <v>0</v>
      </c>
      <c r="G1579" t="s">
        <v>4105</v>
      </c>
      <c r="H1579" t="s">
        <v>5430</v>
      </c>
    </row>
    <row r="1580" spans="1:8" x14ac:dyDescent="0.2">
      <c r="A1580">
        <v>1579</v>
      </c>
      <c r="B1580" t="s">
        <v>2851</v>
      </c>
      <c r="C1580">
        <v>74</v>
      </c>
      <c r="D1580" t="s">
        <v>3179</v>
      </c>
      <c r="E1580" t="s">
        <v>3247</v>
      </c>
      <c r="F1580">
        <v>0</v>
      </c>
      <c r="G1580" t="s">
        <v>4106</v>
      </c>
      <c r="H1580" t="s">
        <v>5431</v>
      </c>
    </row>
    <row r="1581" spans="1:8" x14ac:dyDescent="0.2">
      <c r="A1581">
        <v>1580</v>
      </c>
      <c r="B1581" t="s">
        <v>2852</v>
      </c>
      <c r="C1581">
        <v>88</v>
      </c>
      <c r="D1581" t="s">
        <v>3179</v>
      </c>
      <c r="E1581" t="s">
        <v>3247</v>
      </c>
      <c r="F1581">
        <v>0</v>
      </c>
      <c r="G1581" t="s">
        <v>4107</v>
      </c>
      <c r="H1581" t="s">
        <v>5432</v>
      </c>
    </row>
    <row r="1582" spans="1:8" x14ac:dyDescent="0.2">
      <c r="A1582">
        <v>1581</v>
      </c>
      <c r="B1582" t="s">
        <v>2846</v>
      </c>
      <c r="C1582">
        <v>58</v>
      </c>
      <c r="D1582" t="s">
        <v>3179</v>
      </c>
      <c r="E1582" t="s">
        <v>3247</v>
      </c>
      <c r="F1582">
        <v>0</v>
      </c>
      <c r="G1582" t="s">
        <v>4108</v>
      </c>
      <c r="H1582" t="s">
        <v>5433</v>
      </c>
    </row>
    <row r="1583" spans="1:8" x14ac:dyDescent="0.2">
      <c r="A1583">
        <v>1582</v>
      </c>
      <c r="B1583" t="s">
        <v>2845</v>
      </c>
      <c r="C1583">
        <v>72</v>
      </c>
      <c r="D1583" t="s">
        <v>3179</v>
      </c>
      <c r="E1583" t="s">
        <v>3247</v>
      </c>
      <c r="F1583">
        <v>0</v>
      </c>
      <c r="G1583" t="s">
        <v>4109</v>
      </c>
      <c r="H1583" t="s">
        <v>5434</v>
      </c>
    </row>
    <row r="1584" spans="1:8" x14ac:dyDescent="0.2">
      <c r="A1584">
        <v>1583</v>
      </c>
      <c r="B1584" t="s">
        <v>2853</v>
      </c>
      <c r="C1584">
        <v>74</v>
      </c>
      <c r="D1584" t="s">
        <v>3177</v>
      </c>
      <c r="E1584" t="s">
        <v>3247</v>
      </c>
      <c r="F1584">
        <v>0</v>
      </c>
      <c r="G1584" t="s">
        <v>4110</v>
      </c>
      <c r="H1584" t="s">
        <v>5435</v>
      </c>
    </row>
    <row r="1585" spans="1:8" x14ac:dyDescent="0.2">
      <c r="A1585">
        <v>1584</v>
      </c>
      <c r="B1585" t="s">
        <v>2850</v>
      </c>
      <c r="C1585">
        <v>72</v>
      </c>
      <c r="D1585" t="s">
        <v>3179</v>
      </c>
      <c r="E1585" t="s">
        <v>3247</v>
      </c>
      <c r="F1585">
        <v>0</v>
      </c>
      <c r="G1585" t="s">
        <v>4111</v>
      </c>
      <c r="H1585" t="s">
        <v>5436</v>
      </c>
    </row>
    <row r="1586" spans="1:8" x14ac:dyDescent="0.2">
      <c r="A1586">
        <v>1585</v>
      </c>
      <c r="B1586" t="s">
        <v>2854</v>
      </c>
      <c r="C1586">
        <v>74</v>
      </c>
      <c r="D1586" t="s">
        <v>3179</v>
      </c>
      <c r="E1586" t="s">
        <v>3247</v>
      </c>
      <c r="F1586">
        <v>0</v>
      </c>
      <c r="G1586" t="s">
        <v>4112</v>
      </c>
      <c r="H1586" t="s">
        <v>5437</v>
      </c>
    </row>
    <row r="1587" spans="1:8" x14ac:dyDescent="0.2">
      <c r="A1587">
        <v>1586</v>
      </c>
      <c r="B1587" t="s">
        <v>2855</v>
      </c>
      <c r="C1587">
        <v>68</v>
      </c>
      <c r="D1587" t="s">
        <v>3179</v>
      </c>
      <c r="E1587" t="s">
        <v>3247</v>
      </c>
      <c r="F1587">
        <v>0</v>
      </c>
      <c r="G1587" t="s">
        <v>4113</v>
      </c>
      <c r="H1587" t="s">
        <v>5438</v>
      </c>
    </row>
    <row r="1588" spans="1:8" x14ac:dyDescent="0.2">
      <c r="A1588">
        <v>1587</v>
      </c>
      <c r="B1588" t="s">
        <v>2403</v>
      </c>
      <c r="C1588">
        <v>72</v>
      </c>
      <c r="D1588" t="s">
        <v>3179</v>
      </c>
      <c r="E1588" t="s">
        <v>3247</v>
      </c>
      <c r="F1588">
        <v>0</v>
      </c>
      <c r="G1588" t="s">
        <v>4114</v>
      </c>
      <c r="H1588" t="s">
        <v>5439</v>
      </c>
    </row>
    <row r="1589" spans="1:8" x14ac:dyDescent="0.2">
      <c r="A1589">
        <v>1588</v>
      </c>
      <c r="B1589" t="s">
        <v>2856</v>
      </c>
      <c r="C1589">
        <v>72</v>
      </c>
      <c r="D1589" t="s">
        <v>3179</v>
      </c>
      <c r="E1589" t="s">
        <v>3247</v>
      </c>
      <c r="F1589">
        <v>0</v>
      </c>
      <c r="G1589" t="s">
        <v>4115</v>
      </c>
      <c r="H1589" t="s">
        <v>5440</v>
      </c>
    </row>
    <row r="1590" spans="1:8" x14ac:dyDescent="0.2">
      <c r="A1590">
        <v>1589</v>
      </c>
      <c r="B1590" t="s">
        <v>2857</v>
      </c>
      <c r="C1590">
        <v>48</v>
      </c>
      <c r="D1590" t="s">
        <v>3179</v>
      </c>
      <c r="E1590" t="s">
        <v>3247</v>
      </c>
      <c r="F1590">
        <v>0</v>
      </c>
      <c r="G1590" t="s">
        <v>4116</v>
      </c>
      <c r="H1590" t="s">
        <v>5441</v>
      </c>
    </row>
    <row r="1591" spans="1:8" x14ac:dyDescent="0.2">
      <c r="A1591">
        <v>1590</v>
      </c>
      <c r="B1591" t="s">
        <v>2845</v>
      </c>
      <c r="C1591">
        <v>72</v>
      </c>
      <c r="D1591" t="s">
        <v>3179</v>
      </c>
      <c r="E1591" t="s">
        <v>3247</v>
      </c>
      <c r="F1591">
        <v>0</v>
      </c>
      <c r="G1591" t="s">
        <v>4117</v>
      </c>
      <c r="H1591" t="s">
        <v>5442</v>
      </c>
    </row>
    <row r="1592" spans="1:8" x14ac:dyDescent="0.2">
      <c r="A1592">
        <v>1591</v>
      </c>
      <c r="B1592" t="s">
        <v>2858</v>
      </c>
      <c r="C1592">
        <v>68</v>
      </c>
      <c r="D1592" t="s">
        <v>3179</v>
      </c>
      <c r="E1592" t="s">
        <v>3247</v>
      </c>
      <c r="F1592">
        <v>0</v>
      </c>
      <c r="G1592" t="s">
        <v>4118</v>
      </c>
      <c r="H1592" t="s">
        <v>5443</v>
      </c>
    </row>
    <row r="1593" spans="1:8" x14ac:dyDescent="0.2">
      <c r="A1593">
        <v>1592</v>
      </c>
      <c r="B1593" t="s">
        <v>2859</v>
      </c>
      <c r="C1593">
        <v>78</v>
      </c>
      <c r="D1593" t="s">
        <v>3179</v>
      </c>
      <c r="E1593" t="s">
        <v>3247</v>
      </c>
      <c r="F1593">
        <v>0</v>
      </c>
      <c r="G1593" t="s">
        <v>4119</v>
      </c>
      <c r="H1593" t="s">
        <v>5444</v>
      </c>
    </row>
    <row r="1594" spans="1:8" x14ac:dyDescent="0.2">
      <c r="A1594">
        <v>1593</v>
      </c>
      <c r="B1594" t="s">
        <v>2860</v>
      </c>
      <c r="C1594">
        <v>78</v>
      </c>
      <c r="D1594" t="s">
        <v>3179</v>
      </c>
      <c r="E1594" t="s">
        <v>3247</v>
      </c>
      <c r="F1594">
        <v>0</v>
      </c>
      <c r="G1594" t="s">
        <v>4120</v>
      </c>
      <c r="H1594" t="s">
        <v>5445</v>
      </c>
    </row>
    <row r="1595" spans="1:8" x14ac:dyDescent="0.2">
      <c r="A1595">
        <v>1594</v>
      </c>
      <c r="B1595" t="s">
        <v>2861</v>
      </c>
      <c r="C1595">
        <v>68</v>
      </c>
      <c r="D1595" t="s">
        <v>3180</v>
      </c>
      <c r="E1595" t="s">
        <v>3247</v>
      </c>
      <c r="F1595">
        <v>0</v>
      </c>
      <c r="G1595" t="s">
        <v>4121</v>
      </c>
      <c r="H1595" t="s">
        <v>5446</v>
      </c>
    </row>
    <row r="1596" spans="1:8" x14ac:dyDescent="0.2">
      <c r="A1596">
        <v>1595</v>
      </c>
      <c r="B1596" t="s">
        <v>2855</v>
      </c>
      <c r="C1596">
        <v>68</v>
      </c>
      <c r="D1596" t="s">
        <v>3179</v>
      </c>
      <c r="E1596" t="s">
        <v>3247</v>
      </c>
      <c r="F1596">
        <v>0</v>
      </c>
      <c r="G1596" t="s">
        <v>4122</v>
      </c>
      <c r="H1596" t="s">
        <v>5447</v>
      </c>
    </row>
    <row r="1597" spans="1:8" x14ac:dyDescent="0.2">
      <c r="A1597">
        <v>1596</v>
      </c>
      <c r="B1597" t="s">
        <v>2862</v>
      </c>
      <c r="C1597">
        <v>64</v>
      </c>
      <c r="D1597" t="s">
        <v>3179</v>
      </c>
      <c r="E1597" t="s">
        <v>3247</v>
      </c>
      <c r="F1597">
        <v>0</v>
      </c>
      <c r="G1597" t="s">
        <v>4123</v>
      </c>
      <c r="H1597" t="s">
        <v>5448</v>
      </c>
    </row>
    <row r="1598" spans="1:8" x14ac:dyDescent="0.2">
      <c r="A1598">
        <v>1597</v>
      </c>
      <c r="B1598" t="s">
        <v>2851</v>
      </c>
      <c r="C1598">
        <v>74</v>
      </c>
      <c r="D1598" t="s">
        <v>3179</v>
      </c>
      <c r="E1598" t="s">
        <v>3247</v>
      </c>
      <c r="F1598">
        <v>0</v>
      </c>
      <c r="G1598" t="s">
        <v>4124</v>
      </c>
      <c r="H1598" t="s">
        <v>5449</v>
      </c>
    </row>
    <row r="1599" spans="1:8" x14ac:dyDescent="0.2">
      <c r="A1599">
        <v>1598</v>
      </c>
      <c r="B1599" t="s">
        <v>2863</v>
      </c>
      <c r="C1599">
        <v>74</v>
      </c>
      <c r="D1599" t="s">
        <v>3179</v>
      </c>
      <c r="E1599" t="s">
        <v>3247</v>
      </c>
      <c r="F1599">
        <v>0</v>
      </c>
      <c r="G1599" t="s">
        <v>4125</v>
      </c>
      <c r="H1599" t="s">
        <v>5450</v>
      </c>
    </row>
    <row r="1600" spans="1:8" x14ac:dyDescent="0.2">
      <c r="A1600">
        <v>1599</v>
      </c>
      <c r="B1600" t="s">
        <v>2783</v>
      </c>
      <c r="C1600">
        <v>48</v>
      </c>
      <c r="D1600" t="s">
        <v>3179</v>
      </c>
      <c r="E1600" t="s">
        <v>3247</v>
      </c>
      <c r="F1600">
        <v>0</v>
      </c>
      <c r="G1600" t="s">
        <v>4126</v>
      </c>
      <c r="H1600" t="s">
        <v>5451</v>
      </c>
    </row>
    <row r="1601" spans="1:8" x14ac:dyDescent="0.2">
      <c r="A1601">
        <v>1600</v>
      </c>
      <c r="B1601" t="s">
        <v>2864</v>
      </c>
      <c r="C1601">
        <v>62</v>
      </c>
      <c r="D1601" t="s">
        <v>3179</v>
      </c>
      <c r="E1601" t="s">
        <v>3247</v>
      </c>
      <c r="F1601">
        <v>0</v>
      </c>
      <c r="G1601" t="s">
        <v>4127</v>
      </c>
      <c r="H1601" t="s">
        <v>5452</v>
      </c>
    </row>
    <row r="1602" spans="1:8" x14ac:dyDescent="0.2">
      <c r="A1602">
        <v>1601</v>
      </c>
      <c r="B1602" t="s">
        <v>2865</v>
      </c>
      <c r="C1602">
        <v>68</v>
      </c>
      <c r="D1602" t="s">
        <v>3179</v>
      </c>
      <c r="E1602" t="s">
        <v>3247</v>
      </c>
      <c r="F1602">
        <v>0</v>
      </c>
      <c r="G1602" t="s">
        <v>4128</v>
      </c>
      <c r="H1602" t="s">
        <v>5453</v>
      </c>
    </row>
    <row r="1603" spans="1:8" x14ac:dyDescent="0.2">
      <c r="A1603">
        <v>1602</v>
      </c>
      <c r="B1603" t="s">
        <v>2866</v>
      </c>
      <c r="C1603">
        <v>62</v>
      </c>
      <c r="D1603" t="s">
        <v>3179</v>
      </c>
      <c r="E1603" t="s">
        <v>3247</v>
      </c>
      <c r="F1603">
        <v>0</v>
      </c>
      <c r="G1603" t="s">
        <v>4129</v>
      </c>
      <c r="H1603" t="s">
        <v>5454</v>
      </c>
    </row>
    <row r="1604" spans="1:8" x14ac:dyDescent="0.2">
      <c r="A1604">
        <v>1603</v>
      </c>
      <c r="B1604" t="s">
        <v>2867</v>
      </c>
      <c r="C1604">
        <v>84</v>
      </c>
      <c r="D1604" t="s">
        <v>3179</v>
      </c>
      <c r="E1604" t="s">
        <v>3247</v>
      </c>
      <c r="F1604">
        <v>0</v>
      </c>
      <c r="G1604" t="s">
        <v>4130</v>
      </c>
      <c r="H1604" t="s">
        <v>5455</v>
      </c>
    </row>
    <row r="1605" spans="1:8" x14ac:dyDescent="0.2">
      <c r="A1605">
        <v>1604</v>
      </c>
      <c r="B1605" t="s">
        <v>2868</v>
      </c>
      <c r="C1605">
        <v>68</v>
      </c>
      <c r="D1605" t="s">
        <v>3181</v>
      </c>
      <c r="E1605" t="s">
        <v>3247</v>
      </c>
      <c r="F1605">
        <v>0</v>
      </c>
      <c r="G1605" t="s">
        <v>4131</v>
      </c>
      <c r="H1605" t="s">
        <v>5456</v>
      </c>
    </row>
    <row r="1606" spans="1:8" x14ac:dyDescent="0.2">
      <c r="A1606">
        <v>1605</v>
      </c>
      <c r="B1606" t="s">
        <v>2869</v>
      </c>
      <c r="C1606">
        <v>68</v>
      </c>
      <c r="D1606" t="s">
        <v>3233</v>
      </c>
      <c r="E1606" t="s">
        <v>3247</v>
      </c>
      <c r="F1606">
        <v>0</v>
      </c>
      <c r="G1606" t="s">
        <v>4132</v>
      </c>
      <c r="H1606" t="s">
        <v>5457</v>
      </c>
    </row>
    <row r="1607" spans="1:8" x14ac:dyDescent="0.2">
      <c r="A1607">
        <v>1606</v>
      </c>
      <c r="B1607" t="s">
        <v>2870</v>
      </c>
      <c r="C1607">
        <v>78</v>
      </c>
      <c r="D1607" t="s">
        <v>3238</v>
      </c>
      <c r="E1607" t="s">
        <v>3247</v>
      </c>
      <c r="F1607">
        <v>0</v>
      </c>
      <c r="G1607" t="s">
        <v>4133</v>
      </c>
      <c r="H1607" t="s">
        <v>5458</v>
      </c>
    </row>
    <row r="1608" spans="1:8" x14ac:dyDescent="0.2">
      <c r="A1608">
        <v>1607</v>
      </c>
      <c r="B1608" t="s">
        <v>2871</v>
      </c>
      <c r="C1608">
        <v>72</v>
      </c>
      <c r="D1608" t="s">
        <v>3179</v>
      </c>
      <c r="E1608" t="s">
        <v>3247</v>
      </c>
      <c r="F1608">
        <v>0</v>
      </c>
      <c r="G1608" t="s">
        <v>4134</v>
      </c>
      <c r="H1608" t="s">
        <v>5459</v>
      </c>
    </row>
    <row r="1609" spans="1:8" x14ac:dyDescent="0.2">
      <c r="A1609">
        <v>1608</v>
      </c>
      <c r="B1609" t="s">
        <v>2833</v>
      </c>
      <c r="C1609">
        <v>42</v>
      </c>
      <c r="D1609" t="s">
        <v>3179</v>
      </c>
      <c r="E1609" t="s">
        <v>3247</v>
      </c>
      <c r="F1609">
        <v>0</v>
      </c>
      <c r="G1609" t="s">
        <v>4135</v>
      </c>
      <c r="H1609" t="s">
        <v>5460</v>
      </c>
    </row>
    <row r="1610" spans="1:8" x14ac:dyDescent="0.2">
      <c r="A1610">
        <v>1609</v>
      </c>
      <c r="B1610" t="s">
        <v>2872</v>
      </c>
      <c r="C1610">
        <v>68</v>
      </c>
      <c r="D1610" t="s">
        <v>3179</v>
      </c>
      <c r="E1610" t="s">
        <v>3247</v>
      </c>
      <c r="F1610">
        <v>0</v>
      </c>
      <c r="G1610" t="s">
        <v>4136</v>
      </c>
      <c r="H1610" t="s">
        <v>5461</v>
      </c>
    </row>
    <row r="1611" spans="1:8" x14ac:dyDescent="0.2">
      <c r="A1611">
        <v>1610</v>
      </c>
      <c r="B1611" t="s">
        <v>2872</v>
      </c>
      <c r="C1611">
        <v>68</v>
      </c>
      <c r="D1611" t="s">
        <v>3188</v>
      </c>
      <c r="E1611" t="s">
        <v>3247</v>
      </c>
      <c r="F1611">
        <v>0</v>
      </c>
      <c r="G1611" t="s">
        <v>4137</v>
      </c>
      <c r="H1611" t="s">
        <v>5462</v>
      </c>
    </row>
    <row r="1612" spans="1:8" x14ac:dyDescent="0.2">
      <c r="A1612">
        <v>1611</v>
      </c>
      <c r="B1612" t="s">
        <v>2873</v>
      </c>
      <c r="C1612">
        <v>78</v>
      </c>
      <c r="D1612" t="s">
        <v>3179</v>
      </c>
      <c r="E1612" t="s">
        <v>3247</v>
      </c>
      <c r="F1612">
        <v>0</v>
      </c>
      <c r="G1612" t="s">
        <v>4138</v>
      </c>
      <c r="H1612" t="s">
        <v>5463</v>
      </c>
    </row>
    <row r="1613" spans="1:8" x14ac:dyDescent="0.2">
      <c r="A1613">
        <v>1612</v>
      </c>
      <c r="B1613" t="s">
        <v>2874</v>
      </c>
      <c r="C1613">
        <v>58</v>
      </c>
      <c r="D1613" t="s">
        <v>3179</v>
      </c>
      <c r="E1613" t="s">
        <v>3247</v>
      </c>
      <c r="F1613">
        <v>0</v>
      </c>
      <c r="G1613" t="s">
        <v>4139</v>
      </c>
      <c r="H1613" t="s">
        <v>5464</v>
      </c>
    </row>
    <row r="1614" spans="1:8" x14ac:dyDescent="0.2">
      <c r="A1614">
        <v>1613</v>
      </c>
      <c r="B1614" t="s">
        <v>2875</v>
      </c>
      <c r="C1614">
        <v>64</v>
      </c>
      <c r="D1614" t="s">
        <v>3185</v>
      </c>
      <c r="E1614" t="s">
        <v>3247</v>
      </c>
      <c r="F1614">
        <v>0</v>
      </c>
      <c r="G1614" t="s">
        <v>4140</v>
      </c>
      <c r="H1614" t="s">
        <v>5465</v>
      </c>
    </row>
    <row r="1615" spans="1:8" x14ac:dyDescent="0.2">
      <c r="A1615">
        <v>1614</v>
      </c>
      <c r="B1615" t="s">
        <v>2419</v>
      </c>
      <c r="C1615">
        <v>42</v>
      </c>
      <c r="D1615" t="s">
        <v>3221</v>
      </c>
      <c r="E1615" t="s">
        <v>3247</v>
      </c>
      <c r="F1615">
        <v>0</v>
      </c>
      <c r="G1615" t="s">
        <v>4141</v>
      </c>
      <c r="H1615" t="s">
        <v>5466</v>
      </c>
    </row>
    <row r="1616" spans="1:8" x14ac:dyDescent="0.2">
      <c r="A1616">
        <v>1615</v>
      </c>
      <c r="B1616" t="s">
        <v>2876</v>
      </c>
      <c r="C1616">
        <v>38</v>
      </c>
      <c r="D1616" t="s">
        <v>3179</v>
      </c>
      <c r="E1616" t="s">
        <v>3247</v>
      </c>
      <c r="F1616">
        <v>0</v>
      </c>
      <c r="G1616" t="s">
        <v>4142</v>
      </c>
      <c r="H1616" t="s">
        <v>5467</v>
      </c>
    </row>
    <row r="1617" spans="1:8" x14ac:dyDescent="0.2">
      <c r="A1617">
        <v>1616</v>
      </c>
      <c r="B1617" t="s">
        <v>2876</v>
      </c>
      <c r="C1617">
        <v>38</v>
      </c>
      <c r="D1617" t="s">
        <v>3179</v>
      </c>
      <c r="E1617" t="s">
        <v>3247</v>
      </c>
      <c r="F1617">
        <v>0</v>
      </c>
      <c r="G1617" t="s">
        <v>4143</v>
      </c>
      <c r="H1617" t="s">
        <v>5468</v>
      </c>
    </row>
    <row r="1618" spans="1:8" x14ac:dyDescent="0.2">
      <c r="A1618">
        <v>1617</v>
      </c>
      <c r="B1618" t="s">
        <v>2877</v>
      </c>
      <c r="C1618">
        <v>98</v>
      </c>
      <c r="D1618" t="s">
        <v>3213</v>
      </c>
      <c r="E1618" t="s">
        <v>3247</v>
      </c>
      <c r="F1618">
        <v>0</v>
      </c>
      <c r="G1618" t="s">
        <v>4144</v>
      </c>
      <c r="H1618" t="s">
        <v>5469</v>
      </c>
    </row>
    <row r="1619" spans="1:8" x14ac:dyDescent="0.2">
      <c r="A1619">
        <v>1618</v>
      </c>
      <c r="B1619" t="s">
        <v>2878</v>
      </c>
      <c r="C1619">
        <v>68</v>
      </c>
      <c r="D1619" t="s">
        <v>3179</v>
      </c>
      <c r="E1619" t="s">
        <v>3247</v>
      </c>
      <c r="F1619">
        <v>0</v>
      </c>
      <c r="G1619" t="s">
        <v>4145</v>
      </c>
      <c r="H1619" t="s">
        <v>5470</v>
      </c>
    </row>
    <row r="1620" spans="1:8" x14ac:dyDescent="0.2">
      <c r="A1620">
        <v>1619</v>
      </c>
      <c r="B1620" t="s">
        <v>2879</v>
      </c>
      <c r="C1620">
        <v>68</v>
      </c>
      <c r="D1620" t="s">
        <v>3179</v>
      </c>
      <c r="E1620" t="s">
        <v>3247</v>
      </c>
      <c r="F1620">
        <v>0</v>
      </c>
      <c r="G1620" t="s">
        <v>4146</v>
      </c>
      <c r="H1620" t="s">
        <v>5471</v>
      </c>
    </row>
    <row r="1621" spans="1:8" x14ac:dyDescent="0.2">
      <c r="A1621">
        <v>1620</v>
      </c>
      <c r="B1621" t="s">
        <v>2880</v>
      </c>
      <c r="C1621">
        <v>74</v>
      </c>
      <c r="D1621" t="s">
        <v>3205</v>
      </c>
      <c r="E1621" t="s">
        <v>3247</v>
      </c>
      <c r="F1621">
        <v>0</v>
      </c>
      <c r="G1621" t="s">
        <v>4147</v>
      </c>
      <c r="H1621" t="s">
        <v>5472</v>
      </c>
    </row>
    <row r="1622" spans="1:8" x14ac:dyDescent="0.2">
      <c r="A1622">
        <v>1621</v>
      </c>
      <c r="B1622" t="s">
        <v>2881</v>
      </c>
      <c r="C1622">
        <v>74</v>
      </c>
      <c r="D1622" t="s">
        <v>3179</v>
      </c>
      <c r="E1622" t="s">
        <v>3247</v>
      </c>
      <c r="F1622">
        <v>0</v>
      </c>
      <c r="G1622" t="s">
        <v>4148</v>
      </c>
      <c r="H1622" t="s">
        <v>5473</v>
      </c>
    </row>
    <row r="1623" spans="1:8" x14ac:dyDescent="0.2">
      <c r="A1623">
        <v>1622</v>
      </c>
      <c r="B1623" t="s">
        <v>2882</v>
      </c>
      <c r="C1623">
        <v>64</v>
      </c>
      <c r="D1623" t="s">
        <v>3179</v>
      </c>
      <c r="E1623" t="s">
        <v>3247</v>
      </c>
      <c r="F1623">
        <v>0</v>
      </c>
      <c r="G1623" t="s">
        <v>4149</v>
      </c>
      <c r="H1623" t="s">
        <v>5474</v>
      </c>
    </row>
    <row r="1624" spans="1:8" x14ac:dyDescent="0.2">
      <c r="A1624">
        <v>1623</v>
      </c>
      <c r="B1624" t="s">
        <v>2823</v>
      </c>
      <c r="C1624">
        <v>88</v>
      </c>
      <c r="D1624" t="s">
        <v>3215</v>
      </c>
      <c r="E1624" t="s">
        <v>3247</v>
      </c>
      <c r="F1624">
        <v>0</v>
      </c>
      <c r="G1624" t="s">
        <v>4150</v>
      </c>
      <c r="H1624" t="s">
        <v>5475</v>
      </c>
    </row>
    <row r="1625" spans="1:8" x14ac:dyDescent="0.2">
      <c r="A1625">
        <v>1624</v>
      </c>
      <c r="B1625" t="s">
        <v>2883</v>
      </c>
      <c r="C1625">
        <v>68</v>
      </c>
      <c r="D1625" t="s">
        <v>3179</v>
      </c>
      <c r="E1625" t="s">
        <v>3247</v>
      </c>
      <c r="F1625">
        <v>0</v>
      </c>
      <c r="G1625" t="s">
        <v>4151</v>
      </c>
      <c r="H1625" t="s">
        <v>5476</v>
      </c>
    </row>
    <row r="1626" spans="1:8" x14ac:dyDescent="0.2">
      <c r="A1626">
        <v>1625</v>
      </c>
      <c r="B1626" t="s">
        <v>2884</v>
      </c>
      <c r="C1626">
        <v>68</v>
      </c>
      <c r="D1626" t="s">
        <v>3179</v>
      </c>
      <c r="E1626" t="s">
        <v>3247</v>
      </c>
      <c r="F1626">
        <v>0</v>
      </c>
      <c r="G1626" t="s">
        <v>4152</v>
      </c>
      <c r="H1626" t="s">
        <v>5477</v>
      </c>
    </row>
    <row r="1627" spans="1:8" x14ac:dyDescent="0.2">
      <c r="A1627">
        <v>1626</v>
      </c>
      <c r="B1627" t="s">
        <v>2885</v>
      </c>
      <c r="C1627">
        <v>68</v>
      </c>
      <c r="D1627" t="s">
        <v>3179</v>
      </c>
      <c r="E1627" t="s">
        <v>3247</v>
      </c>
      <c r="F1627">
        <v>0</v>
      </c>
      <c r="G1627" t="s">
        <v>4153</v>
      </c>
      <c r="H1627" t="s">
        <v>5478</v>
      </c>
    </row>
    <row r="1628" spans="1:8" x14ac:dyDescent="0.2">
      <c r="A1628">
        <v>1627</v>
      </c>
      <c r="B1628" t="s">
        <v>2886</v>
      </c>
      <c r="C1628">
        <v>74</v>
      </c>
      <c r="D1628" t="s">
        <v>3179</v>
      </c>
      <c r="E1628" t="s">
        <v>3247</v>
      </c>
      <c r="F1628">
        <v>0</v>
      </c>
      <c r="G1628" t="s">
        <v>4154</v>
      </c>
      <c r="H1628" t="s">
        <v>5479</v>
      </c>
    </row>
    <row r="1629" spans="1:8" x14ac:dyDescent="0.2">
      <c r="A1629">
        <v>1628</v>
      </c>
      <c r="B1629" t="s">
        <v>2887</v>
      </c>
      <c r="C1629">
        <v>84</v>
      </c>
      <c r="D1629" t="s">
        <v>3179</v>
      </c>
      <c r="E1629" t="s">
        <v>3247</v>
      </c>
      <c r="F1629">
        <v>0</v>
      </c>
      <c r="G1629" t="s">
        <v>4155</v>
      </c>
      <c r="H1629" t="s">
        <v>5480</v>
      </c>
    </row>
    <row r="1630" spans="1:8" x14ac:dyDescent="0.2">
      <c r="A1630">
        <v>1629</v>
      </c>
      <c r="B1630" t="s">
        <v>2807</v>
      </c>
      <c r="C1630">
        <v>54</v>
      </c>
      <c r="D1630" t="s">
        <v>3179</v>
      </c>
      <c r="E1630" t="s">
        <v>3247</v>
      </c>
      <c r="F1630">
        <v>0</v>
      </c>
      <c r="G1630" t="s">
        <v>4156</v>
      </c>
      <c r="H1630" t="s">
        <v>5481</v>
      </c>
    </row>
    <row r="1631" spans="1:8" x14ac:dyDescent="0.2">
      <c r="A1631">
        <v>1630</v>
      </c>
      <c r="B1631" t="s">
        <v>2888</v>
      </c>
      <c r="C1631">
        <v>84</v>
      </c>
      <c r="D1631" t="s">
        <v>3179</v>
      </c>
      <c r="E1631" t="s">
        <v>3247</v>
      </c>
      <c r="F1631">
        <v>0</v>
      </c>
      <c r="G1631" t="s">
        <v>4157</v>
      </c>
      <c r="H1631" t="s">
        <v>5482</v>
      </c>
    </row>
    <row r="1632" spans="1:8" x14ac:dyDescent="0.2">
      <c r="A1632">
        <v>1631</v>
      </c>
      <c r="B1632" t="s">
        <v>2884</v>
      </c>
      <c r="C1632">
        <v>68</v>
      </c>
      <c r="D1632" t="s">
        <v>3179</v>
      </c>
      <c r="E1632" t="s">
        <v>3247</v>
      </c>
      <c r="F1632">
        <v>0</v>
      </c>
      <c r="G1632" t="s">
        <v>4158</v>
      </c>
      <c r="H1632" t="s">
        <v>5483</v>
      </c>
    </row>
    <row r="1633" spans="1:8" x14ac:dyDescent="0.2">
      <c r="A1633">
        <v>1632</v>
      </c>
      <c r="B1633" t="s">
        <v>2889</v>
      </c>
      <c r="C1633">
        <v>68</v>
      </c>
      <c r="D1633" t="s">
        <v>3181</v>
      </c>
      <c r="E1633" t="s">
        <v>3247</v>
      </c>
      <c r="F1633">
        <v>0</v>
      </c>
      <c r="G1633" t="s">
        <v>4159</v>
      </c>
      <c r="H1633" t="s">
        <v>5484</v>
      </c>
    </row>
    <row r="1634" spans="1:8" x14ac:dyDescent="0.2">
      <c r="A1634">
        <v>1633</v>
      </c>
      <c r="B1634" t="s">
        <v>2890</v>
      </c>
      <c r="C1634">
        <v>72</v>
      </c>
      <c r="D1634" t="s">
        <v>3179</v>
      </c>
      <c r="E1634" t="s">
        <v>3247</v>
      </c>
      <c r="F1634">
        <v>0</v>
      </c>
      <c r="G1634" t="s">
        <v>4160</v>
      </c>
      <c r="H1634" t="s">
        <v>5485</v>
      </c>
    </row>
    <row r="1635" spans="1:8" x14ac:dyDescent="0.2">
      <c r="A1635">
        <v>1634</v>
      </c>
      <c r="B1635" t="s">
        <v>2891</v>
      </c>
      <c r="C1635">
        <v>68</v>
      </c>
      <c r="D1635" t="s">
        <v>3179</v>
      </c>
      <c r="E1635" t="s">
        <v>3247</v>
      </c>
      <c r="F1635">
        <v>0</v>
      </c>
      <c r="G1635" t="s">
        <v>4161</v>
      </c>
      <c r="H1635" t="s">
        <v>5486</v>
      </c>
    </row>
    <row r="1636" spans="1:8" x14ac:dyDescent="0.2">
      <c r="A1636">
        <v>1635</v>
      </c>
      <c r="B1636" t="s">
        <v>2892</v>
      </c>
      <c r="C1636">
        <v>68</v>
      </c>
      <c r="D1636" t="s">
        <v>3179</v>
      </c>
      <c r="E1636" t="s">
        <v>3247</v>
      </c>
      <c r="F1636">
        <v>0</v>
      </c>
      <c r="G1636" t="s">
        <v>4162</v>
      </c>
      <c r="H1636" t="s">
        <v>5487</v>
      </c>
    </row>
    <row r="1637" spans="1:8" x14ac:dyDescent="0.2">
      <c r="A1637">
        <v>1636</v>
      </c>
      <c r="B1637" t="s">
        <v>2884</v>
      </c>
      <c r="C1637">
        <v>68</v>
      </c>
      <c r="D1637" t="s">
        <v>3179</v>
      </c>
      <c r="E1637" t="s">
        <v>3247</v>
      </c>
      <c r="F1637">
        <v>0</v>
      </c>
      <c r="G1637" t="s">
        <v>4163</v>
      </c>
      <c r="H1637" t="s">
        <v>5488</v>
      </c>
    </row>
    <row r="1638" spans="1:8" x14ac:dyDescent="0.2">
      <c r="A1638">
        <v>1637</v>
      </c>
      <c r="B1638" t="s">
        <v>2893</v>
      </c>
      <c r="C1638">
        <v>68</v>
      </c>
      <c r="D1638" t="s">
        <v>3179</v>
      </c>
      <c r="E1638" t="s">
        <v>3247</v>
      </c>
      <c r="F1638">
        <v>0</v>
      </c>
      <c r="G1638" t="s">
        <v>4164</v>
      </c>
      <c r="H1638" t="s">
        <v>5489</v>
      </c>
    </row>
    <row r="1639" spans="1:8" x14ac:dyDescent="0.2">
      <c r="A1639">
        <v>1638</v>
      </c>
      <c r="B1639" t="s">
        <v>2894</v>
      </c>
      <c r="C1639">
        <v>68</v>
      </c>
      <c r="D1639" t="s">
        <v>3179</v>
      </c>
      <c r="E1639" t="s">
        <v>3247</v>
      </c>
      <c r="F1639">
        <v>0</v>
      </c>
      <c r="G1639" t="s">
        <v>4165</v>
      </c>
      <c r="H1639" t="s">
        <v>5490</v>
      </c>
    </row>
    <row r="1640" spans="1:8" x14ac:dyDescent="0.2">
      <c r="A1640">
        <v>1639</v>
      </c>
      <c r="B1640" t="s">
        <v>2895</v>
      </c>
      <c r="C1640">
        <v>88</v>
      </c>
      <c r="D1640" t="s">
        <v>3215</v>
      </c>
      <c r="E1640" t="s">
        <v>3247</v>
      </c>
      <c r="F1640">
        <v>0</v>
      </c>
      <c r="G1640" t="s">
        <v>4166</v>
      </c>
      <c r="H1640" t="s">
        <v>5491</v>
      </c>
    </row>
    <row r="1641" spans="1:8" x14ac:dyDescent="0.2">
      <c r="A1641">
        <v>1640</v>
      </c>
      <c r="B1641" t="s">
        <v>2896</v>
      </c>
      <c r="C1641">
        <v>88</v>
      </c>
      <c r="D1641" t="s">
        <v>3215</v>
      </c>
      <c r="E1641" t="s">
        <v>3247</v>
      </c>
      <c r="F1641">
        <v>0</v>
      </c>
      <c r="G1641" t="s">
        <v>4167</v>
      </c>
      <c r="H1641" t="s">
        <v>5492</v>
      </c>
    </row>
    <row r="1642" spans="1:8" x14ac:dyDescent="0.2">
      <c r="A1642">
        <v>1641</v>
      </c>
      <c r="B1642" t="s">
        <v>2897</v>
      </c>
      <c r="C1642">
        <v>62</v>
      </c>
      <c r="D1642" t="s">
        <v>3179</v>
      </c>
      <c r="E1642" t="s">
        <v>3247</v>
      </c>
      <c r="F1642">
        <v>0</v>
      </c>
      <c r="G1642" t="s">
        <v>4168</v>
      </c>
      <c r="H1642" t="s">
        <v>5493</v>
      </c>
    </row>
    <row r="1643" spans="1:8" x14ac:dyDescent="0.2">
      <c r="A1643">
        <v>1642</v>
      </c>
      <c r="B1643" t="s">
        <v>2897</v>
      </c>
      <c r="C1643">
        <v>62</v>
      </c>
      <c r="D1643" t="s">
        <v>3179</v>
      </c>
      <c r="E1643" t="s">
        <v>3247</v>
      </c>
      <c r="F1643">
        <v>0</v>
      </c>
      <c r="G1643" t="s">
        <v>4169</v>
      </c>
      <c r="H1643" t="s">
        <v>5494</v>
      </c>
    </row>
    <row r="1644" spans="1:8" x14ac:dyDescent="0.2">
      <c r="A1644">
        <v>1643</v>
      </c>
      <c r="B1644" t="s">
        <v>2898</v>
      </c>
      <c r="C1644">
        <v>68</v>
      </c>
      <c r="D1644" t="s">
        <v>3181</v>
      </c>
      <c r="E1644" t="s">
        <v>3247</v>
      </c>
      <c r="F1644">
        <v>0</v>
      </c>
      <c r="G1644" t="s">
        <v>4170</v>
      </c>
      <c r="H1644" t="s">
        <v>5495</v>
      </c>
    </row>
    <row r="1645" spans="1:8" x14ac:dyDescent="0.2">
      <c r="A1645">
        <v>1644</v>
      </c>
      <c r="B1645" t="s">
        <v>2899</v>
      </c>
      <c r="C1645">
        <v>48</v>
      </c>
      <c r="D1645" t="s">
        <v>3179</v>
      </c>
      <c r="E1645" t="s">
        <v>3247</v>
      </c>
      <c r="F1645">
        <v>0</v>
      </c>
      <c r="G1645" t="s">
        <v>4171</v>
      </c>
      <c r="H1645" t="s">
        <v>5496</v>
      </c>
    </row>
    <row r="1646" spans="1:8" x14ac:dyDescent="0.2">
      <c r="A1646">
        <v>1645</v>
      </c>
      <c r="B1646" t="s">
        <v>2900</v>
      </c>
      <c r="C1646">
        <v>74</v>
      </c>
      <c r="D1646" t="s">
        <v>3179</v>
      </c>
      <c r="E1646" t="s">
        <v>3247</v>
      </c>
      <c r="F1646">
        <v>0</v>
      </c>
      <c r="G1646" t="s">
        <v>4172</v>
      </c>
      <c r="H1646" t="s">
        <v>5497</v>
      </c>
    </row>
    <row r="1647" spans="1:8" x14ac:dyDescent="0.2">
      <c r="A1647">
        <v>1646</v>
      </c>
      <c r="B1647" t="s">
        <v>2901</v>
      </c>
      <c r="C1647">
        <v>54</v>
      </c>
      <c r="D1647" t="s">
        <v>3179</v>
      </c>
      <c r="E1647" t="s">
        <v>3247</v>
      </c>
      <c r="F1647">
        <v>0</v>
      </c>
      <c r="G1647" t="s">
        <v>4173</v>
      </c>
      <c r="H1647" t="s">
        <v>5498</v>
      </c>
    </row>
    <row r="1648" spans="1:8" x14ac:dyDescent="0.2">
      <c r="A1648">
        <v>1647</v>
      </c>
      <c r="B1648" t="s">
        <v>2824</v>
      </c>
      <c r="C1648">
        <v>54</v>
      </c>
      <c r="D1648" t="s">
        <v>3179</v>
      </c>
      <c r="E1648" t="s">
        <v>3247</v>
      </c>
      <c r="F1648">
        <v>0</v>
      </c>
      <c r="G1648" t="s">
        <v>4174</v>
      </c>
      <c r="H1648" t="s">
        <v>5499</v>
      </c>
    </row>
    <row r="1649" spans="1:8" x14ac:dyDescent="0.2">
      <c r="A1649">
        <v>1648</v>
      </c>
      <c r="B1649" t="s">
        <v>2902</v>
      </c>
      <c r="C1649">
        <v>64</v>
      </c>
      <c r="D1649" t="s">
        <v>3179</v>
      </c>
      <c r="E1649" t="s">
        <v>3247</v>
      </c>
      <c r="F1649">
        <v>0</v>
      </c>
      <c r="G1649" t="s">
        <v>4175</v>
      </c>
      <c r="H1649" t="s">
        <v>5500</v>
      </c>
    </row>
    <row r="1650" spans="1:8" x14ac:dyDescent="0.2">
      <c r="A1650">
        <v>1649</v>
      </c>
      <c r="B1650" t="s">
        <v>2901</v>
      </c>
      <c r="C1650">
        <v>54</v>
      </c>
      <c r="D1650" t="s">
        <v>3179</v>
      </c>
      <c r="E1650" t="s">
        <v>3247</v>
      </c>
      <c r="F1650">
        <v>0</v>
      </c>
      <c r="G1650" t="s">
        <v>4176</v>
      </c>
      <c r="H1650" t="s">
        <v>5501</v>
      </c>
    </row>
    <row r="1651" spans="1:8" x14ac:dyDescent="0.2">
      <c r="A1651">
        <v>1650</v>
      </c>
      <c r="B1651" t="s">
        <v>2903</v>
      </c>
      <c r="C1651">
        <v>74</v>
      </c>
      <c r="D1651" t="s">
        <v>3179</v>
      </c>
      <c r="E1651" t="s">
        <v>3247</v>
      </c>
      <c r="F1651">
        <v>0</v>
      </c>
      <c r="G1651" t="s">
        <v>4177</v>
      </c>
      <c r="H1651" t="s">
        <v>5502</v>
      </c>
    </row>
    <row r="1652" spans="1:8" x14ac:dyDescent="0.2">
      <c r="A1652">
        <v>1651</v>
      </c>
      <c r="B1652" t="s">
        <v>2903</v>
      </c>
      <c r="C1652">
        <v>74</v>
      </c>
      <c r="D1652" t="s">
        <v>3179</v>
      </c>
      <c r="E1652" t="s">
        <v>3247</v>
      </c>
      <c r="F1652">
        <v>0</v>
      </c>
      <c r="G1652" t="s">
        <v>4178</v>
      </c>
      <c r="H1652" t="s">
        <v>5503</v>
      </c>
    </row>
    <row r="1653" spans="1:8" x14ac:dyDescent="0.2">
      <c r="A1653">
        <v>1652</v>
      </c>
      <c r="B1653" t="s">
        <v>2904</v>
      </c>
      <c r="C1653">
        <v>74</v>
      </c>
      <c r="D1653" t="s">
        <v>3179</v>
      </c>
      <c r="E1653" t="s">
        <v>3247</v>
      </c>
      <c r="F1653">
        <v>0</v>
      </c>
      <c r="G1653" t="s">
        <v>4179</v>
      </c>
      <c r="H1653" t="s">
        <v>5504</v>
      </c>
    </row>
    <row r="1654" spans="1:8" x14ac:dyDescent="0.2">
      <c r="A1654">
        <v>1653</v>
      </c>
      <c r="B1654" t="s">
        <v>2393</v>
      </c>
      <c r="C1654">
        <v>68</v>
      </c>
      <c r="D1654" t="s">
        <v>3179</v>
      </c>
      <c r="E1654" t="s">
        <v>3247</v>
      </c>
      <c r="F1654">
        <v>0</v>
      </c>
      <c r="G1654" t="s">
        <v>4180</v>
      </c>
      <c r="H1654" t="s">
        <v>5505</v>
      </c>
    </row>
    <row r="1655" spans="1:8" x14ac:dyDescent="0.2">
      <c r="A1655">
        <v>1654</v>
      </c>
      <c r="B1655" t="s">
        <v>2905</v>
      </c>
      <c r="C1655">
        <v>78</v>
      </c>
      <c r="D1655" t="s">
        <v>3205</v>
      </c>
      <c r="E1655" t="s">
        <v>3247</v>
      </c>
      <c r="F1655">
        <v>0</v>
      </c>
      <c r="G1655" t="s">
        <v>4181</v>
      </c>
      <c r="H1655" t="s">
        <v>5506</v>
      </c>
    </row>
    <row r="1656" spans="1:8" x14ac:dyDescent="0.2">
      <c r="A1656">
        <v>1655</v>
      </c>
      <c r="B1656" t="s">
        <v>2906</v>
      </c>
      <c r="C1656">
        <v>74</v>
      </c>
      <c r="D1656" t="s">
        <v>3181</v>
      </c>
      <c r="E1656" t="s">
        <v>3247</v>
      </c>
      <c r="F1656">
        <v>0</v>
      </c>
      <c r="G1656" t="s">
        <v>4182</v>
      </c>
      <c r="H1656" t="s">
        <v>5507</v>
      </c>
    </row>
    <row r="1657" spans="1:8" x14ac:dyDescent="0.2">
      <c r="A1657">
        <v>1656</v>
      </c>
      <c r="B1657" t="s">
        <v>2907</v>
      </c>
      <c r="C1657">
        <v>78</v>
      </c>
      <c r="D1657" t="s">
        <v>3179</v>
      </c>
      <c r="E1657" t="s">
        <v>3247</v>
      </c>
      <c r="F1657">
        <v>0</v>
      </c>
      <c r="G1657" t="s">
        <v>4183</v>
      </c>
      <c r="H1657" t="s">
        <v>5508</v>
      </c>
    </row>
    <row r="1658" spans="1:8" x14ac:dyDescent="0.2">
      <c r="A1658">
        <v>1657</v>
      </c>
      <c r="B1658" t="s">
        <v>2814</v>
      </c>
      <c r="C1658">
        <v>68</v>
      </c>
      <c r="D1658" t="s">
        <v>3185</v>
      </c>
      <c r="E1658" t="s">
        <v>3247</v>
      </c>
      <c r="F1658">
        <v>0</v>
      </c>
      <c r="G1658" t="s">
        <v>4184</v>
      </c>
      <c r="H1658" t="s">
        <v>5509</v>
      </c>
    </row>
    <row r="1659" spans="1:8" x14ac:dyDescent="0.2">
      <c r="A1659">
        <v>1658</v>
      </c>
      <c r="B1659" t="s">
        <v>2814</v>
      </c>
      <c r="C1659">
        <v>68</v>
      </c>
      <c r="D1659" t="s">
        <v>3196</v>
      </c>
      <c r="E1659" t="s">
        <v>3247</v>
      </c>
      <c r="F1659">
        <v>0</v>
      </c>
      <c r="G1659" t="s">
        <v>4185</v>
      </c>
      <c r="H1659" t="s">
        <v>5510</v>
      </c>
    </row>
    <row r="1660" spans="1:8" x14ac:dyDescent="0.2">
      <c r="A1660">
        <v>1659</v>
      </c>
      <c r="B1660" t="s">
        <v>2908</v>
      </c>
      <c r="C1660">
        <v>88</v>
      </c>
      <c r="D1660" t="s">
        <v>3215</v>
      </c>
      <c r="E1660" t="s">
        <v>3247</v>
      </c>
      <c r="F1660">
        <v>0</v>
      </c>
      <c r="G1660" t="s">
        <v>4186</v>
      </c>
      <c r="H1660" t="s">
        <v>5511</v>
      </c>
    </row>
    <row r="1661" spans="1:8" x14ac:dyDescent="0.2">
      <c r="A1661">
        <v>1660</v>
      </c>
      <c r="B1661" t="s">
        <v>2833</v>
      </c>
      <c r="C1661">
        <v>42</v>
      </c>
      <c r="D1661" t="s">
        <v>3179</v>
      </c>
      <c r="E1661" t="s">
        <v>3247</v>
      </c>
      <c r="F1661">
        <v>0</v>
      </c>
      <c r="G1661" t="s">
        <v>4187</v>
      </c>
      <c r="H1661" t="s">
        <v>5512</v>
      </c>
    </row>
    <row r="1662" spans="1:8" x14ac:dyDescent="0.2">
      <c r="A1662">
        <v>1661</v>
      </c>
      <c r="B1662" t="s">
        <v>2737</v>
      </c>
      <c r="C1662">
        <v>38</v>
      </c>
      <c r="D1662" t="s">
        <v>3181</v>
      </c>
      <c r="E1662" t="s">
        <v>3247</v>
      </c>
      <c r="F1662">
        <v>0</v>
      </c>
      <c r="G1662" t="s">
        <v>4188</v>
      </c>
      <c r="H1662" t="s">
        <v>5513</v>
      </c>
    </row>
    <row r="1663" spans="1:8" x14ac:dyDescent="0.2">
      <c r="A1663">
        <v>1662</v>
      </c>
      <c r="B1663" t="s">
        <v>2909</v>
      </c>
      <c r="C1663">
        <v>88</v>
      </c>
      <c r="D1663" t="s">
        <v>3239</v>
      </c>
      <c r="E1663" t="s">
        <v>3247</v>
      </c>
      <c r="F1663">
        <v>0</v>
      </c>
      <c r="G1663" t="s">
        <v>4189</v>
      </c>
      <c r="H1663" t="s">
        <v>5514</v>
      </c>
    </row>
    <row r="1664" spans="1:8" x14ac:dyDescent="0.2">
      <c r="A1664">
        <v>1663</v>
      </c>
      <c r="B1664" t="s">
        <v>2910</v>
      </c>
      <c r="C1664">
        <v>78</v>
      </c>
      <c r="D1664" t="s">
        <v>3215</v>
      </c>
      <c r="E1664" t="s">
        <v>3247</v>
      </c>
      <c r="F1664">
        <v>0</v>
      </c>
      <c r="G1664" t="s">
        <v>4190</v>
      </c>
      <c r="H1664" t="s">
        <v>5515</v>
      </c>
    </row>
    <row r="1665" spans="1:8" x14ac:dyDescent="0.2">
      <c r="A1665">
        <v>1664</v>
      </c>
      <c r="B1665" t="s">
        <v>2911</v>
      </c>
      <c r="C1665">
        <v>88</v>
      </c>
      <c r="D1665" t="s">
        <v>3215</v>
      </c>
      <c r="E1665" t="s">
        <v>3247</v>
      </c>
      <c r="F1665">
        <v>0</v>
      </c>
      <c r="G1665" t="s">
        <v>4191</v>
      </c>
      <c r="H1665" t="s">
        <v>5516</v>
      </c>
    </row>
    <row r="1666" spans="1:8" x14ac:dyDescent="0.2">
      <c r="A1666">
        <v>1665</v>
      </c>
      <c r="B1666" t="s">
        <v>2912</v>
      </c>
      <c r="C1666">
        <v>88</v>
      </c>
      <c r="D1666" t="s">
        <v>3215</v>
      </c>
      <c r="E1666" t="s">
        <v>3247</v>
      </c>
      <c r="F1666">
        <v>0</v>
      </c>
      <c r="G1666" t="s">
        <v>4192</v>
      </c>
      <c r="H1666" t="s">
        <v>5517</v>
      </c>
    </row>
    <row r="1667" spans="1:8" x14ac:dyDescent="0.2">
      <c r="A1667">
        <v>1666</v>
      </c>
      <c r="B1667" t="s">
        <v>2913</v>
      </c>
      <c r="C1667">
        <v>78</v>
      </c>
      <c r="D1667" t="s">
        <v>3179</v>
      </c>
      <c r="E1667" t="s">
        <v>3247</v>
      </c>
      <c r="F1667">
        <v>0</v>
      </c>
      <c r="G1667" t="s">
        <v>4193</v>
      </c>
      <c r="H1667" t="s">
        <v>5518</v>
      </c>
    </row>
    <row r="1668" spans="1:8" x14ac:dyDescent="0.2">
      <c r="A1668">
        <v>1667</v>
      </c>
      <c r="B1668" t="s">
        <v>2914</v>
      </c>
      <c r="C1668">
        <v>62</v>
      </c>
      <c r="D1668" t="s">
        <v>3179</v>
      </c>
      <c r="E1668" t="s">
        <v>3247</v>
      </c>
      <c r="F1668">
        <v>0</v>
      </c>
      <c r="G1668" t="s">
        <v>4194</v>
      </c>
      <c r="H1668" t="s">
        <v>5519</v>
      </c>
    </row>
    <row r="1669" spans="1:8" x14ac:dyDescent="0.2">
      <c r="A1669">
        <v>1668</v>
      </c>
      <c r="B1669" t="s">
        <v>2915</v>
      </c>
      <c r="C1669">
        <v>78</v>
      </c>
      <c r="D1669" t="s">
        <v>3215</v>
      </c>
      <c r="E1669" t="s">
        <v>3247</v>
      </c>
      <c r="F1669">
        <v>0</v>
      </c>
      <c r="G1669" t="s">
        <v>4195</v>
      </c>
      <c r="H1669" t="s">
        <v>5520</v>
      </c>
    </row>
    <row r="1670" spans="1:8" x14ac:dyDescent="0.2">
      <c r="A1670">
        <v>1669</v>
      </c>
      <c r="B1670" t="s">
        <v>2916</v>
      </c>
      <c r="C1670">
        <v>88</v>
      </c>
      <c r="D1670" t="s">
        <v>3234</v>
      </c>
      <c r="E1670" t="s">
        <v>3247</v>
      </c>
      <c r="F1670">
        <v>0</v>
      </c>
      <c r="G1670" t="s">
        <v>4196</v>
      </c>
      <c r="H1670" t="s">
        <v>5521</v>
      </c>
    </row>
    <row r="1671" spans="1:8" x14ac:dyDescent="0.2">
      <c r="A1671">
        <v>1670</v>
      </c>
      <c r="B1671" t="s">
        <v>2914</v>
      </c>
      <c r="C1671">
        <v>62</v>
      </c>
      <c r="D1671" t="s">
        <v>3179</v>
      </c>
      <c r="E1671" t="s">
        <v>3247</v>
      </c>
      <c r="F1671">
        <v>0</v>
      </c>
      <c r="G1671" t="s">
        <v>4197</v>
      </c>
      <c r="H1671" t="s">
        <v>5522</v>
      </c>
    </row>
    <row r="1672" spans="1:8" x14ac:dyDescent="0.2">
      <c r="A1672">
        <v>1671</v>
      </c>
      <c r="B1672" t="s">
        <v>2917</v>
      </c>
      <c r="C1672">
        <v>68</v>
      </c>
      <c r="D1672" t="s">
        <v>3179</v>
      </c>
      <c r="E1672" t="s">
        <v>3247</v>
      </c>
      <c r="F1672">
        <v>0</v>
      </c>
      <c r="G1672" t="s">
        <v>4198</v>
      </c>
      <c r="H1672" t="s">
        <v>5523</v>
      </c>
    </row>
    <row r="1673" spans="1:8" x14ac:dyDescent="0.2">
      <c r="A1673">
        <v>1672</v>
      </c>
      <c r="B1673" t="s">
        <v>2918</v>
      </c>
      <c r="C1673">
        <v>88</v>
      </c>
      <c r="D1673" t="s">
        <v>3215</v>
      </c>
      <c r="E1673" t="s">
        <v>3247</v>
      </c>
      <c r="F1673">
        <v>0</v>
      </c>
      <c r="G1673" t="s">
        <v>4199</v>
      </c>
      <c r="H1673" t="s">
        <v>5524</v>
      </c>
    </row>
    <row r="1674" spans="1:8" x14ac:dyDescent="0.2">
      <c r="A1674">
        <v>1673</v>
      </c>
      <c r="B1674" t="s">
        <v>2919</v>
      </c>
      <c r="C1674">
        <v>68</v>
      </c>
      <c r="D1674" t="s">
        <v>3179</v>
      </c>
      <c r="E1674" t="s">
        <v>3247</v>
      </c>
      <c r="F1674">
        <v>0</v>
      </c>
      <c r="G1674" t="s">
        <v>4200</v>
      </c>
      <c r="H1674" t="s">
        <v>5525</v>
      </c>
    </row>
    <row r="1675" spans="1:8" x14ac:dyDescent="0.2">
      <c r="A1675">
        <v>1674</v>
      </c>
      <c r="B1675" t="s">
        <v>2920</v>
      </c>
      <c r="C1675">
        <v>78</v>
      </c>
      <c r="D1675" t="s">
        <v>3179</v>
      </c>
      <c r="E1675" t="s">
        <v>3247</v>
      </c>
      <c r="F1675">
        <v>0</v>
      </c>
      <c r="G1675" t="s">
        <v>4201</v>
      </c>
      <c r="H1675" t="s">
        <v>5526</v>
      </c>
    </row>
    <row r="1676" spans="1:8" x14ac:dyDescent="0.2">
      <c r="A1676">
        <v>1675</v>
      </c>
      <c r="B1676" t="s">
        <v>2921</v>
      </c>
      <c r="C1676">
        <v>78</v>
      </c>
      <c r="D1676" t="s">
        <v>3240</v>
      </c>
      <c r="E1676" t="s">
        <v>3247</v>
      </c>
      <c r="F1676">
        <v>0</v>
      </c>
      <c r="G1676" t="s">
        <v>4202</v>
      </c>
      <c r="H1676" t="s">
        <v>5527</v>
      </c>
    </row>
    <row r="1677" spans="1:8" x14ac:dyDescent="0.2">
      <c r="A1677">
        <v>1676</v>
      </c>
      <c r="B1677" t="s">
        <v>2922</v>
      </c>
      <c r="C1677">
        <v>68</v>
      </c>
      <c r="D1677" t="s">
        <v>3177</v>
      </c>
      <c r="E1677" t="s">
        <v>3247</v>
      </c>
      <c r="F1677">
        <v>0</v>
      </c>
      <c r="G1677" t="s">
        <v>4203</v>
      </c>
      <c r="H1677" t="s">
        <v>5528</v>
      </c>
    </row>
    <row r="1678" spans="1:8" x14ac:dyDescent="0.2">
      <c r="A1678">
        <v>1677</v>
      </c>
      <c r="B1678" t="s">
        <v>2744</v>
      </c>
      <c r="C1678">
        <v>68</v>
      </c>
      <c r="D1678" t="s">
        <v>3176</v>
      </c>
      <c r="E1678" t="s">
        <v>3247</v>
      </c>
      <c r="F1678">
        <v>0</v>
      </c>
      <c r="G1678" t="s">
        <v>4204</v>
      </c>
      <c r="H1678" t="s">
        <v>5529</v>
      </c>
    </row>
    <row r="1679" spans="1:8" x14ac:dyDescent="0.2">
      <c r="A1679">
        <v>1678</v>
      </c>
      <c r="B1679" t="s">
        <v>2923</v>
      </c>
      <c r="C1679">
        <v>64</v>
      </c>
      <c r="D1679" t="s">
        <v>3179</v>
      </c>
      <c r="E1679" t="s">
        <v>3247</v>
      </c>
      <c r="F1679">
        <v>0</v>
      </c>
      <c r="G1679" t="s">
        <v>4205</v>
      </c>
      <c r="H1679" t="s">
        <v>5530</v>
      </c>
    </row>
    <row r="1680" spans="1:8" x14ac:dyDescent="0.2">
      <c r="A1680">
        <v>1679</v>
      </c>
      <c r="B1680" t="s">
        <v>2520</v>
      </c>
      <c r="C1680">
        <v>54</v>
      </c>
      <c r="D1680" t="s">
        <v>3177</v>
      </c>
      <c r="E1680" t="s">
        <v>3247</v>
      </c>
      <c r="F1680">
        <v>0</v>
      </c>
      <c r="G1680" t="s">
        <v>4206</v>
      </c>
      <c r="H1680" t="s">
        <v>5531</v>
      </c>
    </row>
    <row r="1681" spans="1:8" x14ac:dyDescent="0.2">
      <c r="A1681">
        <v>1680</v>
      </c>
      <c r="B1681" t="s">
        <v>2520</v>
      </c>
      <c r="C1681">
        <v>54</v>
      </c>
      <c r="D1681" t="s">
        <v>3177</v>
      </c>
      <c r="E1681" t="s">
        <v>3247</v>
      </c>
      <c r="F1681">
        <v>0</v>
      </c>
      <c r="G1681" t="s">
        <v>4207</v>
      </c>
      <c r="H1681" t="s">
        <v>5532</v>
      </c>
    </row>
    <row r="1682" spans="1:8" x14ac:dyDescent="0.2">
      <c r="A1682">
        <v>1681</v>
      </c>
      <c r="B1682" t="s">
        <v>2924</v>
      </c>
      <c r="C1682">
        <v>38</v>
      </c>
      <c r="D1682" t="s">
        <v>3221</v>
      </c>
      <c r="E1682" t="s">
        <v>3247</v>
      </c>
      <c r="F1682">
        <v>0</v>
      </c>
      <c r="G1682" t="s">
        <v>4208</v>
      </c>
      <c r="H1682" t="s">
        <v>5533</v>
      </c>
    </row>
    <row r="1683" spans="1:8" x14ac:dyDescent="0.2">
      <c r="A1683">
        <v>1682</v>
      </c>
      <c r="B1683" t="s">
        <v>2925</v>
      </c>
      <c r="C1683">
        <v>68</v>
      </c>
      <c r="D1683" t="s">
        <v>3177</v>
      </c>
      <c r="E1683" t="s">
        <v>3247</v>
      </c>
      <c r="F1683">
        <v>0</v>
      </c>
      <c r="G1683" t="s">
        <v>4209</v>
      </c>
      <c r="H1683" t="s">
        <v>5534</v>
      </c>
    </row>
    <row r="1684" spans="1:8" x14ac:dyDescent="0.2">
      <c r="A1684">
        <v>1683</v>
      </c>
      <c r="B1684" t="s">
        <v>2926</v>
      </c>
      <c r="C1684">
        <v>64</v>
      </c>
      <c r="D1684" t="s">
        <v>3181</v>
      </c>
      <c r="E1684" t="s">
        <v>3247</v>
      </c>
      <c r="F1684">
        <v>0</v>
      </c>
      <c r="G1684" t="s">
        <v>4210</v>
      </c>
      <c r="H1684" t="s">
        <v>5535</v>
      </c>
    </row>
    <row r="1685" spans="1:8" x14ac:dyDescent="0.2">
      <c r="A1685">
        <v>1684</v>
      </c>
      <c r="B1685" t="s">
        <v>2927</v>
      </c>
      <c r="C1685">
        <v>64</v>
      </c>
      <c r="D1685" t="s">
        <v>3177</v>
      </c>
      <c r="E1685" t="s">
        <v>3247</v>
      </c>
      <c r="F1685">
        <v>0</v>
      </c>
      <c r="G1685" t="s">
        <v>4211</v>
      </c>
      <c r="H1685" t="s">
        <v>5536</v>
      </c>
    </row>
    <row r="1686" spans="1:8" x14ac:dyDescent="0.2">
      <c r="A1686">
        <v>1685</v>
      </c>
      <c r="B1686" t="s">
        <v>2928</v>
      </c>
      <c r="C1686">
        <v>68</v>
      </c>
      <c r="D1686" t="s">
        <v>3177</v>
      </c>
      <c r="E1686" t="s">
        <v>3247</v>
      </c>
      <c r="F1686">
        <v>0</v>
      </c>
      <c r="G1686" t="s">
        <v>4212</v>
      </c>
      <c r="H1686" t="s">
        <v>5537</v>
      </c>
    </row>
    <row r="1687" spans="1:8" x14ac:dyDescent="0.2">
      <c r="A1687">
        <v>1686</v>
      </c>
      <c r="B1687" t="s">
        <v>2929</v>
      </c>
      <c r="C1687">
        <v>88</v>
      </c>
      <c r="D1687" t="s">
        <v>3215</v>
      </c>
      <c r="E1687" t="s">
        <v>3247</v>
      </c>
      <c r="F1687">
        <v>0</v>
      </c>
      <c r="G1687" t="s">
        <v>4213</v>
      </c>
      <c r="H1687" t="s">
        <v>5538</v>
      </c>
    </row>
    <row r="1688" spans="1:8" x14ac:dyDescent="0.2">
      <c r="A1688">
        <v>1687</v>
      </c>
      <c r="B1688" t="s">
        <v>2930</v>
      </c>
      <c r="C1688">
        <v>64</v>
      </c>
      <c r="D1688" t="s">
        <v>3181</v>
      </c>
      <c r="E1688" t="s">
        <v>3247</v>
      </c>
      <c r="F1688">
        <v>0</v>
      </c>
      <c r="G1688" t="s">
        <v>4214</v>
      </c>
      <c r="H1688" t="s">
        <v>5539</v>
      </c>
    </row>
    <row r="1689" spans="1:8" x14ac:dyDescent="0.2">
      <c r="A1689">
        <v>1688</v>
      </c>
      <c r="B1689" t="s">
        <v>2930</v>
      </c>
      <c r="C1689">
        <v>64</v>
      </c>
      <c r="D1689" t="s">
        <v>3181</v>
      </c>
      <c r="E1689" t="s">
        <v>3247</v>
      </c>
      <c r="F1689">
        <v>0</v>
      </c>
      <c r="G1689" t="s">
        <v>4215</v>
      </c>
      <c r="H1689" t="s">
        <v>5540</v>
      </c>
    </row>
    <row r="1690" spans="1:8" x14ac:dyDescent="0.2">
      <c r="A1690">
        <v>1689</v>
      </c>
      <c r="B1690" t="s">
        <v>2419</v>
      </c>
      <c r="C1690">
        <v>42</v>
      </c>
      <c r="D1690" t="s">
        <v>3221</v>
      </c>
      <c r="E1690" t="s">
        <v>3247</v>
      </c>
      <c r="F1690">
        <v>0</v>
      </c>
      <c r="G1690" t="s">
        <v>4216</v>
      </c>
      <c r="H1690" t="s">
        <v>5541</v>
      </c>
    </row>
    <row r="1691" spans="1:8" x14ac:dyDescent="0.2">
      <c r="A1691">
        <v>1690</v>
      </c>
      <c r="B1691" t="s">
        <v>2931</v>
      </c>
      <c r="C1691">
        <v>88</v>
      </c>
      <c r="D1691" t="s">
        <v>3215</v>
      </c>
      <c r="E1691" t="s">
        <v>3247</v>
      </c>
      <c r="F1691">
        <v>0</v>
      </c>
      <c r="G1691" t="s">
        <v>4217</v>
      </c>
      <c r="H1691" t="s">
        <v>5542</v>
      </c>
    </row>
    <row r="1692" spans="1:8" x14ac:dyDescent="0.2">
      <c r="A1692">
        <v>1691</v>
      </c>
      <c r="B1692" t="s">
        <v>2932</v>
      </c>
      <c r="C1692">
        <v>38</v>
      </c>
      <c r="D1692" t="s">
        <v>3209</v>
      </c>
      <c r="E1692" t="s">
        <v>3247</v>
      </c>
      <c r="F1692">
        <v>0</v>
      </c>
      <c r="G1692" t="s">
        <v>4218</v>
      </c>
      <c r="H1692" t="s">
        <v>5543</v>
      </c>
    </row>
    <row r="1693" spans="1:8" x14ac:dyDescent="0.2">
      <c r="A1693">
        <v>1692</v>
      </c>
      <c r="B1693" t="s">
        <v>2933</v>
      </c>
      <c r="C1693">
        <v>88</v>
      </c>
      <c r="D1693" t="s">
        <v>3215</v>
      </c>
      <c r="E1693" t="s">
        <v>3247</v>
      </c>
      <c r="F1693">
        <v>0</v>
      </c>
      <c r="G1693" t="s">
        <v>4219</v>
      </c>
      <c r="H1693" t="s">
        <v>5544</v>
      </c>
    </row>
    <row r="1694" spans="1:8" x14ac:dyDescent="0.2">
      <c r="A1694">
        <v>1693</v>
      </c>
      <c r="B1694" t="s">
        <v>2934</v>
      </c>
      <c r="C1694">
        <v>88</v>
      </c>
      <c r="D1694" t="s">
        <v>3215</v>
      </c>
      <c r="E1694" t="s">
        <v>3247</v>
      </c>
      <c r="F1694">
        <v>0</v>
      </c>
      <c r="G1694" t="s">
        <v>4220</v>
      </c>
      <c r="H1694" t="s">
        <v>5545</v>
      </c>
    </row>
    <row r="1695" spans="1:8" x14ac:dyDescent="0.2">
      <c r="A1695">
        <v>1694</v>
      </c>
      <c r="B1695" t="s">
        <v>2935</v>
      </c>
      <c r="C1695">
        <v>88</v>
      </c>
      <c r="D1695" t="s">
        <v>3215</v>
      </c>
      <c r="E1695" t="s">
        <v>3247</v>
      </c>
      <c r="F1695">
        <v>0</v>
      </c>
      <c r="G1695" t="s">
        <v>4221</v>
      </c>
      <c r="H1695" t="s">
        <v>5546</v>
      </c>
    </row>
    <row r="1696" spans="1:8" x14ac:dyDescent="0.2">
      <c r="A1696">
        <v>1695</v>
      </c>
      <c r="B1696" t="s">
        <v>2936</v>
      </c>
      <c r="C1696">
        <v>88</v>
      </c>
      <c r="D1696" t="s">
        <v>3215</v>
      </c>
      <c r="E1696" t="s">
        <v>3247</v>
      </c>
      <c r="F1696">
        <v>0</v>
      </c>
      <c r="G1696" t="s">
        <v>4222</v>
      </c>
      <c r="H1696" t="s">
        <v>5547</v>
      </c>
    </row>
    <row r="1697" spans="1:8" x14ac:dyDescent="0.2">
      <c r="A1697">
        <v>1696</v>
      </c>
      <c r="B1697" t="s">
        <v>2937</v>
      </c>
      <c r="C1697">
        <v>88</v>
      </c>
      <c r="D1697" t="s">
        <v>3215</v>
      </c>
      <c r="E1697" t="s">
        <v>3247</v>
      </c>
      <c r="F1697">
        <v>0</v>
      </c>
      <c r="G1697" t="s">
        <v>4223</v>
      </c>
      <c r="H1697" t="s">
        <v>5548</v>
      </c>
    </row>
    <row r="1698" spans="1:8" x14ac:dyDescent="0.2">
      <c r="A1698">
        <v>1697</v>
      </c>
      <c r="B1698" t="s">
        <v>2938</v>
      </c>
      <c r="C1698">
        <v>88</v>
      </c>
      <c r="D1698" t="s">
        <v>3215</v>
      </c>
      <c r="E1698" t="s">
        <v>3247</v>
      </c>
      <c r="F1698">
        <v>0</v>
      </c>
      <c r="G1698" t="s">
        <v>4224</v>
      </c>
      <c r="H1698" t="s">
        <v>5549</v>
      </c>
    </row>
    <row r="1699" spans="1:8" x14ac:dyDescent="0.2">
      <c r="A1699">
        <v>1698</v>
      </c>
      <c r="B1699" t="s">
        <v>2939</v>
      </c>
      <c r="C1699">
        <v>88</v>
      </c>
      <c r="D1699" t="s">
        <v>3215</v>
      </c>
      <c r="E1699" t="s">
        <v>3247</v>
      </c>
      <c r="F1699">
        <v>0</v>
      </c>
      <c r="G1699" t="s">
        <v>4225</v>
      </c>
      <c r="H1699" t="s">
        <v>5550</v>
      </c>
    </row>
    <row r="1700" spans="1:8" x14ac:dyDescent="0.2">
      <c r="A1700">
        <v>1699</v>
      </c>
      <c r="B1700" t="s">
        <v>2940</v>
      </c>
      <c r="C1700">
        <v>84</v>
      </c>
      <c r="D1700" t="s">
        <v>3215</v>
      </c>
      <c r="E1700" t="s">
        <v>3247</v>
      </c>
      <c r="F1700">
        <v>0</v>
      </c>
      <c r="G1700" t="s">
        <v>4226</v>
      </c>
      <c r="H1700" t="s">
        <v>5551</v>
      </c>
    </row>
    <row r="1701" spans="1:8" x14ac:dyDescent="0.2">
      <c r="A1701">
        <v>1700</v>
      </c>
      <c r="B1701" t="s">
        <v>2941</v>
      </c>
      <c r="C1701">
        <v>88</v>
      </c>
      <c r="D1701" t="s">
        <v>3177</v>
      </c>
      <c r="E1701" t="s">
        <v>3247</v>
      </c>
      <c r="F1701">
        <v>0</v>
      </c>
      <c r="G1701" t="s">
        <v>4227</v>
      </c>
      <c r="H1701" t="s">
        <v>5552</v>
      </c>
    </row>
    <row r="1702" spans="1:8" x14ac:dyDescent="0.2">
      <c r="A1702">
        <v>1701</v>
      </c>
      <c r="B1702" t="s">
        <v>2942</v>
      </c>
      <c r="C1702">
        <v>88</v>
      </c>
      <c r="D1702" t="s">
        <v>3215</v>
      </c>
      <c r="E1702" t="s">
        <v>3247</v>
      </c>
      <c r="F1702">
        <v>0</v>
      </c>
      <c r="G1702" t="s">
        <v>4228</v>
      </c>
      <c r="H1702" t="s">
        <v>5553</v>
      </c>
    </row>
    <row r="1703" spans="1:8" x14ac:dyDescent="0.2">
      <c r="A1703">
        <v>1702</v>
      </c>
      <c r="B1703" t="s">
        <v>2943</v>
      </c>
      <c r="C1703">
        <v>58</v>
      </c>
      <c r="D1703" t="s">
        <v>3181</v>
      </c>
      <c r="E1703" t="s">
        <v>3247</v>
      </c>
      <c r="F1703">
        <v>0</v>
      </c>
      <c r="G1703" t="s">
        <v>4229</v>
      </c>
      <c r="H1703" t="s">
        <v>5554</v>
      </c>
    </row>
    <row r="1704" spans="1:8" x14ac:dyDescent="0.2">
      <c r="A1704">
        <v>1703</v>
      </c>
      <c r="B1704" t="s">
        <v>2944</v>
      </c>
      <c r="C1704">
        <v>88</v>
      </c>
      <c r="D1704" t="s">
        <v>3215</v>
      </c>
      <c r="E1704" t="s">
        <v>3247</v>
      </c>
      <c r="F1704">
        <v>0</v>
      </c>
      <c r="G1704" t="s">
        <v>4230</v>
      </c>
      <c r="H1704" t="s">
        <v>5555</v>
      </c>
    </row>
    <row r="1705" spans="1:8" x14ac:dyDescent="0.2">
      <c r="A1705">
        <v>1704</v>
      </c>
      <c r="B1705" t="s">
        <v>2945</v>
      </c>
      <c r="C1705">
        <v>88</v>
      </c>
      <c r="D1705" t="s">
        <v>3215</v>
      </c>
      <c r="E1705" t="s">
        <v>3247</v>
      </c>
      <c r="F1705">
        <v>0</v>
      </c>
      <c r="G1705" t="s">
        <v>4231</v>
      </c>
      <c r="H1705" t="s">
        <v>5556</v>
      </c>
    </row>
    <row r="1706" spans="1:8" x14ac:dyDescent="0.2">
      <c r="A1706">
        <v>1705</v>
      </c>
      <c r="B1706" t="s">
        <v>2946</v>
      </c>
      <c r="C1706">
        <v>88</v>
      </c>
      <c r="D1706" t="s">
        <v>3215</v>
      </c>
      <c r="E1706" t="s">
        <v>3247</v>
      </c>
      <c r="F1706">
        <v>0</v>
      </c>
      <c r="G1706" t="s">
        <v>4232</v>
      </c>
      <c r="H1706" t="s">
        <v>5557</v>
      </c>
    </row>
    <row r="1707" spans="1:8" x14ac:dyDescent="0.2">
      <c r="A1707">
        <v>1706</v>
      </c>
      <c r="B1707" t="s">
        <v>2947</v>
      </c>
      <c r="C1707">
        <v>88</v>
      </c>
      <c r="D1707" t="s">
        <v>3215</v>
      </c>
      <c r="E1707" t="s">
        <v>3247</v>
      </c>
      <c r="F1707">
        <v>0</v>
      </c>
      <c r="G1707" t="s">
        <v>4233</v>
      </c>
      <c r="H1707" t="s">
        <v>5558</v>
      </c>
    </row>
    <row r="1708" spans="1:8" x14ac:dyDescent="0.2">
      <c r="A1708">
        <v>1707</v>
      </c>
      <c r="B1708" t="s">
        <v>2948</v>
      </c>
      <c r="C1708">
        <v>88</v>
      </c>
      <c r="D1708" t="s">
        <v>3215</v>
      </c>
      <c r="E1708" t="s">
        <v>3247</v>
      </c>
      <c r="F1708">
        <v>0</v>
      </c>
      <c r="G1708" t="s">
        <v>4234</v>
      </c>
      <c r="H1708" t="s">
        <v>5559</v>
      </c>
    </row>
    <row r="1709" spans="1:8" x14ac:dyDescent="0.2">
      <c r="A1709">
        <v>1708</v>
      </c>
      <c r="B1709" t="s">
        <v>2943</v>
      </c>
      <c r="C1709">
        <v>58</v>
      </c>
      <c r="D1709" t="s">
        <v>3181</v>
      </c>
      <c r="E1709" t="s">
        <v>3247</v>
      </c>
      <c r="F1709">
        <v>0</v>
      </c>
      <c r="G1709" t="s">
        <v>4235</v>
      </c>
      <c r="H1709" t="s">
        <v>5560</v>
      </c>
    </row>
    <row r="1710" spans="1:8" x14ac:dyDescent="0.2">
      <c r="A1710">
        <v>1709</v>
      </c>
      <c r="B1710" t="s">
        <v>2949</v>
      </c>
      <c r="C1710">
        <v>88</v>
      </c>
      <c r="D1710" t="s">
        <v>3213</v>
      </c>
      <c r="E1710" t="s">
        <v>3247</v>
      </c>
      <c r="F1710">
        <v>0</v>
      </c>
      <c r="G1710" t="s">
        <v>4236</v>
      </c>
      <c r="H1710" t="s">
        <v>5561</v>
      </c>
    </row>
    <row r="1711" spans="1:8" x14ac:dyDescent="0.2">
      <c r="A1711">
        <v>1710</v>
      </c>
      <c r="B1711" t="s">
        <v>2950</v>
      </c>
      <c r="C1711">
        <v>88</v>
      </c>
      <c r="D1711" t="s">
        <v>3215</v>
      </c>
      <c r="E1711" t="s">
        <v>3247</v>
      </c>
      <c r="F1711">
        <v>0</v>
      </c>
      <c r="G1711" t="s">
        <v>4237</v>
      </c>
      <c r="H1711" t="s">
        <v>5562</v>
      </c>
    </row>
    <row r="1712" spans="1:8" x14ac:dyDescent="0.2">
      <c r="A1712">
        <v>1711</v>
      </c>
      <c r="B1712" t="s">
        <v>2951</v>
      </c>
      <c r="C1712">
        <v>48</v>
      </c>
      <c r="D1712" t="s">
        <v>3181</v>
      </c>
      <c r="E1712" t="s">
        <v>3247</v>
      </c>
      <c r="F1712">
        <v>0</v>
      </c>
      <c r="G1712" t="s">
        <v>4238</v>
      </c>
      <c r="H1712" t="s">
        <v>5563</v>
      </c>
    </row>
    <row r="1713" spans="1:8" x14ac:dyDescent="0.2">
      <c r="A1713">
        <v>1712</v>
      </c>
      <c r="B1713" t="s">
        <v>2939</v>
      </c>
      <c r="C1713">
        <v>88</v>
      </c>
      <c r="D1713" t="s">
        <v>3215</v>
      </c>
      <c r="E1713" t="s">
        <v>3247</v>
      </c>
      <c r="F1713">
        <v>0</v>
      </c>
      <c r="G1713" t="s">
        <v>4239</v>
      </c>
      <c r="H1713" t="s">
        <v>5564</v>
      </c>
    </row>
    <row r="1714" spans="1:8" x14ac:dyDescent="0.2">
      <c r="A1714">
        <v>1713</v>
      </c>
      <c r="B1714" t="s">
        <v>2952</v>
      </c>
      <c r="C1714">
        <v>88</v>
      </c>
      <c r="D1714" t="s">
        <v>3215</v>
      </c>
      <c r="E1714" t="s">
        <v>3247</v>
      </c>
      <c r="F1714">
        <v>0</v>
      </c>
      <c r="G1714" t="s">
        <v>4240</v>
      </c>
      <c r="H1714" t="s">
        <v>5565</v>
      </c>
    </row>
    <row r="1715" spans="1:8" x14ac:dyDescent="0.2">
      <c r="A1715">
        <v>1714</v>
      </c>
      <c r="B1715" t="s">
        <v>2953</v>
      </c>
      <c r="C1715">
        <v>88</v>
      </c>
      <c r="D1715" t="s">
        <v>3215</v>
      </c>
      <c r="E1715" t="s">
        <v>3247</v>
      </c>
      <c r="F1715">
        <v>0</v>
      </c>
      <c r="G1715" t="s">
        <v>4241</v>
      </c>
      <c r="H1715" t="s">
        <v>5566</v>
      </c>
    </row>
    <row r="1716" spans="1:8" x14ac:dyDescent="0.2">
      <c r="A1716">
        <v>1715</v>
      </c>
      <c r="B1716" t="s">
        <v>2954</v>
      </c>
      <c r="C1716">
        <v>68</v>
      </c>
      <c r="D1716" t="s">
        <v>3177</v>
      </c>
      <c r="E1716" t="s">
        <v>3247</v>
      </c>
      <c r="F1716">
        <v>0</v>
      </c>
      <c r="G1716" t="s">
        <v>4242</v>
      </c>
      <c r="H1716" t="s">
        <v>5567</v>
      </c>
    </row>
    <row r="1717" spans="1:8" x14ac:dyDescent="0.2">
      <c r="A1717">
        <v>1716</v>
      </c>
      <c r="B1717" t="s">
        <v>2721</v>
      </c>
      <c r="C1717">
        <v>68</v>
      </c>
      <c r="D1717" t="s">
        <v>3177</v>
      </c>
      <c r="E1717" t="s">
        <v>3247</v>
      </c>
      <c r="F1717">
        <v>0</v>
      </c>
      <c r="G1717" t="s">
        <v>4243</v>
      </c>
      <c r="H1717" t="s">
        <v>5568</v>
      </c>
    </row>
    <row r="1718" spans="1:8" x14ac:dyDescent="0.2">
      <c r="A1718">
        <v>1717</v>
      </c>
      <c r="B1718" t="s">
        <v>2955</v>
      </c>
      <c r="C1718">
        <v>88</v>
      </c>
      <c r="D1718" t="s">
        <v>3215</v>
      </c>
      <c r="E1718" t="s">
        <v>3247</v>
      </c>
      <c r="F1718">
        <v>0</v>
      </c>
      <c r="G1718" t="s">
        <v>4244</v>
      </c>
      <c r="H1718" t="s">
        <v>5569</v>
      </c>
    </row>
    <row r="1719" spans="1:8" x14ac:dyDescent="0.2">
      <c r="A1719">
        <v>1718</v>
      </c>
      <c r="B1719" t="s">
        <v>2956</v>
      </c>
      <c r="C1719">
        <v>72</v>
      </c>
      <c r="D1719" t="s">
        <v>3179</v>
      </c>
      <c r="E1719" t="s">
        <v>3247</v>
      </c>
      <c r="F1719">
        <v>0</v>
      </c>
      <c r="G1719" t="s">
        <v>4245</v>
      </c>
      <c r="H1719" t="s">
        <v>5570</v>
      </c>
    </row>
    <row r="1720" spans="1:8" x14ac:dyDescent="0.2">
      <c r="A1720">
        <v>1719</v>
      </c>
      <c r="B1720" t="s">
        <v>2957</v>
      </c>
      <c r="C1720">
        <v>88</v>
      </c>
      <c r="D1720" t="s">
        <v>3215</v>
      </c>
      <c r="E1720" t="s">
        <v>3247</v>
      </c>
      <c r="F1720">
        <v>0</v>
      </c>
      <c r="G1720" t="s">
        <v>4246</v>
      </c>
      <c r="H1720" t="s">
        <v>5571</v>
      </c>
    </row>
    <row r="1721" spans="1:8" x14ac:dyDescent="0.2">
      <c r="A1721">
        <v>1720</v>
      </c>
      <c r="B1721" t="s">
        <v>2761</v>
      </c>
      <c r="C1721">
        <v>48</v>
      </c>
      <c r="D1721" t="s">
        <v>3179</v>
      </c>
      <c r="E1721" t="s">
        <v>3247</v>
      </c>
      <c r="F1721">
        <v>0</v>
      </c>
      <c r="G1721" t="s">
        <v>4247</v>
      </c>
      <c r="H1721" t="s">
        <v>5572</v>
      </c>
    </row>
    <row r="1722" spans="1:8" x14ac:dyDescent="0.2">
      <c r="A1722">
        <v>1721</v>
      </c>
      <c r="B1722" t="s">
        <v>2761</v>
      </c>
      <c r="C1722">
        <v>48</v>
      </c>
      <c r="D1722" t="s">
        <v>3179</v>
      </c>
      <c r="E1722" t="s">
        <v>3247</v>
      </c>
      <c r="F1722">
        <v>0</v>
      </c>
      <c r="G1722" t="s">
        <v>4248</v>
      </c>
      <c r="H1722" t="s">
        <v>5573</v>
      </c>
    </row>
    <row r="1723" spans="1:8" x14ac:dyDescent="0.2">
      <c r="A1723">
        <v>1722</v>
      </c>
      <c r="B1723" t="s">
        <v>2523</v>
      </c>
      <c r="C1723">
        <v>64</v>
      </c>
      <c r="D1723" t="s">
        <v>3177</v>
      </c>
      <c r="E1723" t="s">
        <v>3247</v>
      </c>
      <c r="F1723">
        <v>0</v>
      </c>
      <c r="G1723" t="s">
        <v>4249</v>
      </c>
      <c r="H1723" t="s">
        <v>5574</v>
      </c>
    </row>
    <row r="1724" spans="1:8" x14ac:dyDescent="0.2">
      <c r="A1724">
        <v>1723</v>
      </c>
      <c r="B1724" t="s">
        <v>2958</v>
      </c>
      <c r="C1724">
        <v>72</v>
      </c>
      <c r="D1724" t="s">
        <v>3241</v>
      </c>
      <c r="E1724" t="s">
        <v>3247</v>
      </c>
      <c r="F1724">
        <v>0</v>
      </c>
      <c r="G1724" t="s">
        <v>4250</v>
      </c>
      <c r="H1724" t="s">
        <v>5575</v>
      </c>
    </row>
    <row r="1725" spans="1:8" x14ac:dyDescent="0.2">
      <c r="A1725">
        <v>1724</v>
      </c>
      <c r="B1725" t="s">
        <v>2768</v>
      </c>
      <c r="C1725">
        <v>52</v>
      </c>
      <c r="D1725" t="s">
        <v>3221</v>
      </c>
      <c r="E1725" t="s">
        <v>3247</v>
      </c>
      <c r="F1725">
        <v>0</v>
      </c>
      <c r="G1725" t="s">
        <v>4251</v>
      </c>
      <c r="H1725" t="s">
        <v>5576</v>
      </c>
    </row>
    <row r="1726" spans="1:8" x14ac:dyDescent="0.2">
      <c r="A1726">
        <v>1725</v>
      </c>
      <c r="B1726" t="s">
        <v>2959</v>
      </c>
      <c r="C1726">
        <v>74</v>
      </c>
      <c r="D1726" t="s">
        <v>3191</v>
      </c>
      <c r="E1726" t="s">
        <v>3247</v>
      </c>
      <c r="F1726">
        <v>0</v>
      </c>
      <c r="G1726" t="s">
        <v>4252</v>
      </c>
      <c r="H1726" t="s">
        <v>5577</v>
      </c>
    </row>
    <row r="1727" spans="1:8" x14ac:dyDescent="0.2">
      <c r="A1727">
        <v>1726</v>
      </c>
      <c r="B1727" t="s">
        <v>2520</v>
      </c>
      <c r="C1727">
        <v>54</v>
      </c>
      <c r="D1727" t="s">
        <v>3177</v>
      </c>
      <c r="E1727" t="s">
        <v>3247</v>
      </c>
      <c r="F1727">
        <v>0</v>
      </c>
      <c r="G1727" t="s">
        <v>4253</v>
      </c>
      <c r="H1727" t="s">
        <v>5578</v>
      </c>
    </row>
    <row r="1728" spans="1:8" x14ac:dyDescent="0.2">
      <c r="A1728">
        <v>1727</v>
      </c>
      <c r="B1728" t="s">
        <v>2960</v>
      </c>
      <c r="C1728">
        <v>64</v>
      </c>
      <c r="D1728" t="s">
        <v>3177</v>
      </c>
      <c r="E1728" t="s">
        <v>3247</v>
      </c>
      <c r="F1728">
        <v>0</v>
      </c>
      <c r="G1728" t="s">
        <v>4254</v>
      </c>
      <c r="H1728" t="s">
        <v>5579</v>
      </c>
    </row>
    <row r="1729" spans="1:8" x14ac:dyDescent="0.2">
      <c r="A1729">
        <v>1728</v>
      </c>
      <c r="B1729" t="s">
        <v>2833</v>
      </c>
      <c r="C1729">
        <v>42</v>
      </c>
      <c r="D1729" t="s">
        <v>3242</v>
      </c>
      <c r="E1729" t="s">
        <v>3247</v>
      </c>
      <c r="F1729">
        <v>0</v>
      </c>
      <c r="G1729" t="s">
        <v>4255</v>
      </c>
      <c r="H1729" t="s">
        <v>5580</v>
      </c>
    </row>
    <row r="1730" spans="1:8" x14ac:dyDescent="0.2">
      <c r="A1730">
        <v>1729</v>
      </c>
      <c r="B1730" t="s">
        <v>2961</v>
      </c>
      <c r="C1730">
        <v>72</v>
      </c>
      <c r="D1730" t="s">
        <v>3181</v>
      </c>
      <c r="E1730" t="s">
        <v>3247</v>
      </c>
      <c r="F1730">
        <v>0</v>
      </c>
      <c r="G1730" t="s">
        <v>4256</v>
      </c>
      <c r="H1730" t="s">
        <v>5581</v>
      </c>
    </row>
    <row r="1731" spans="1:8" x14ac:dyDescent="0.2">
      <c r="A1731">
        <v>1730</v>
      </c>
      <c r="B1731" t="s">
        <v>2924</v>
      </c>
      <c r="C1731">
        <v>38</v>
      </c>
      <c r="D1731" t="s">
        <v>3221</v>
      </c>
      <c r="E1731" t="s">
        <v>3247</v>
      </c>
      <c r="F1731">
        <v>0</v>
      </c>
      <c r="G1731" t="s">
        <v>4257</v>
      </c>
      <c r="H1731" t="s">
        <v>5582</v>
      </c>
    </row>
    <row r="1732" spans="1:8" x14ac:dyDescent="0.2">
      <c r="A1732">
        <v>1731</v>
      </c>
      <c r="B1732" t="s">
        <v>2737</v>
      </c>
      <c r="C1732">
        <v>38</v>
      </c>
      <c r="D1732" t="s">
        <v>3179</v>
      </c>
      <c r="E1732" t="s">
        <v>3247</v>
      </c>
      <c r="F1732">
        <v>0</v>
      </c>
      <c r="G1732" t="s">
        <v>4258</v>
      </c>
      <c r="H1732" t="s">
        <v>5583</v>
      </c>
    </row>
    <row r="1733" spans="1:8" x14ac:dyDescent="0.2">
      <c r="A1733">
        <v>1732</v>
      </c>
      <c r="B1733" t="s">
        <v>2962</v>
      </c>
      <c r="C1733">
        <v>58</v>
      </c>
      <c r="D1733" t="s">
        <v>3181</v>
      </c>
      <c r="E1733" t="s">
        <v>3247</v>
      </c>
      <c r="F1733">
        <v>0</v>
      </c>
      <c r="G1733" t="s">
        <v>4259</v>
      </c>
      <c r="H1733" t="s">
        <v>5584</v>
      </c>
    </row>
    <row r="1734" spans="1:8" x14ac:dyDescent="0.2">
      <c r="A1734">
        <v>1733</v>
      </c>
      <c r="B1734" t="s">
        <v>2963</v>
      </c>
      <c r="C1734">
        <v>78</v>
      </c>
      <c r="D1734" t="s">
        <v>3181</v>
      </c>
      <c r="E1734" t="s">
        <v>3247</v>
      </c>
      <c r="F1734">
        <v>0</v>
      </c>
      <c r="G1734" t="s">
        <v>4260</v>
      </c>
      <c r="H1734" t="s">
        <v>5585</v>
      </c>
    </row>
    <row r="1735" spans="1:8" x14ac:dyDescent="0.2">
      <c r="A1735">
        <v>1734</v>
      </c>
      <c r="B1735" t="s">
        <v>2964</v>
      </c>
      <c r="C1735">
        <v>52</v>
      </c>
      <c r="D1735" t="s">
        <v>3221</v>
      </c>
      <c r="E1735" t="s">
        <v>3247</v>
      </c>
      <c r="F1735">
        <v>0</v>
      </c>
      <c r="G1735" t="s">
        <v>4261</v>
      </c>
      <c r="H1735" t="s">
        <v>5586</v>
      </c>
    </row>
    <row r="1736" spans="1:8" x14ac:dyDescent="0.2">
      <c r="A1736">
        <v>1735</v>
      </c>
      <c r="B1736" t="s">
        <v>2731</v>
      </c>
      <c r="C1736">
        <v>52</v>
      </c>
      <c r="D1736" t="s">
        <v>3221</v>
      </c>
      <c r="E1736" t="s">
        <v>3247</v>
      </c>
      <c r="F1736">
        <v>0</v>
      </c>
      <c r="G1736" t="s">
        <v>4262</v>
      </c>
      <c r="H1736" t="s">
        <v>5587</v>
      </c>
    </row>
    <row r="1737" spans="1:8" x14ac:dyDescent="0.2">
      <c r="A1737">
        <v>1736</v>
      </c>
      <c r="B1737" t="s">
        <v>2965</v>
      </c>
      <c r="C1737">
        <v>42</v>
      </c>
      <c r="D1737" t="s">
        <v>3243</v>
      </c>
      <c r="E1737" t="s">
        <v>3247</v>
      </c>
      <c r="F1737">
        <v>0</v>
      </c>
      <c r="G1737" t="s">
        <v>4263</v>
      </c>
      <c r="H1737" t="s">
        <v>5588</v>
      </c>
    </row>
    <row r="1738" spans="1:8" x14ac:dyDescent="0.2">
      <c r="A1738">
        <v>1737</v>
      </c>
      <c r="B1738" t="s">
        <v>2634</v>
      </c>
      <c r="C1738">
        <v>48</v>
      </c>
      <c r="D1738" t="s">
        <v>3177</v>
      </c>
      <c r="E1738" t="s">
        <v>3247</v>
      </c>
      <c r="F1738">
        <v>0</v>
      </c>
      <c r="G1738" t="s">
        <v>4264</v>
      </c>
      <c r="H1738" t="s">
        <v>5589</v>
      </c>
    </row>
    <row r="1739" spans="1:8" x14ac:dyDescent="0.2">
      <c r="A1739">
        <v>1738</v>
      </c>
      <c r="B1739" t="s">
        <v>2966</v>
      </c>
      <c r="C1739">
        <v>42</v>
      </c>
      <c r="D1739" t="s">
        <v>3177</v>
      </c>
      <c r="E1739" t="s">
        <v>3247</v>
      </c>
      <c r="F1739">
        <v>0</v>
      </c>
      <c r="G1739" t="s">
        <v>4265</v>
      </c>
      <c r="H1739" t="s">
        <v>5590</v>
      </c>
    </row>
    <row r="1740" spans="1:8" x14ac:dyDescent="0.2">
      <c r="A1740">
        <v>1739</v>
      </c>
      <c r="B1740" t="s">
        <v>2924</v>
      </c>
      <c r="C1740">
        <v>38</v>
      </c>
      <c r="D1740" t="s">
        <v>3221</v>
      </c>
      <c r="E1740" t="s">
        <v>3247</v>
      </c>
      <c r="F1740">
        <v>0</v>
      </c>
      <c r="G1740" t="s">
        <v>4266</v>
      </c>
      <c r="H1740" t="s">
        <v>5591</v>
      </c>
    </row>
    <row r="1741" spans="1:8" x14ac:dyDescent="0.2">
      <c r="A1741">
        <v>1740</v>
      </c>
      <c r="B1741" t="s">
        <v>2924</v>
      </c>
      <c r="C1741">
        <v>38</v>
      </c>
      <c r="D1741" t="s">
        <v>3221</v>
      </c>
      <c r="E1741" t="s">
        <v>3247</v>
      </c>
      <c r="F1741">
        <v>0</v>
      </c>
      <c r="G1741" t="s">
        <v>4267</v>
      </c>
      <c r="H1741" t="s">
        <v>5592</v>
      </c>
    </row>
    <row r="1742" spans="1:8" x14ac:dyDescent="0.2">
      <c r="A1742">
        <v>1741</v>
      </c>
      <c r="B1742" t="s">
        <v>2965</v>
      </c>
      <c r="C1742">
        <v>42</v>
      </c>
      <c r="D1742" t="s">
        <v>3206</v>
      </c>
      <c r="E1742" t="s">
        <v>3247</v>
      </c>
      <c r="F1742">
        <v>0</v>
      </c>
      <c r="G1742" t="s">
        <v>4268</v>
      </c>
      <c r="H1742" t="s">
        <v>5593</v>
      </c>
    </row>
    <row r="1743" spans="1:8" x14ac:dyDescent="0.2">
      <c r="A1743">
        <v>1742</v>
      </c>
      <c r="B1743" t="s">
        <v>2439</v>
      </c>
      <c r="C1743">
        <v>39.950000000000003</v>
      </c>
      <c r="D1743" t="s">
        <v>3209</v>
      </c>
      <c r="E1743" t="s">
        <v>3247</v>
      </c>
      <c r="F1743">
        <v>0</v>
      </c>
      <c r="G1743" t="s">
        <v>4269</v>
      </c>
      <c r="H1743" t="s">
        <v>5594</v>
      </c>
    </row>
    <row r="1744" spans="1:8" x14ac:dyDescent="0.2">
      <c r="A1744">
        <v>1743</v>
      </c>
      <c r="B1744" t="s">
        <v>2967</v>
      </c>
      <c r="C1744">
        <v>52</v>
      </c>
      <c r="D1744" t="s">
        <v>3221</v>
      </c>
      <c r="E1744" t="s">
        <v>3247</v>
      </c>
      <c r="F1744">
        <v>0</v>
      </c>
      <c r="G1744" t="s">
        <v>4270</v>
      </c>
      <c r="H1744" t="s">
        <v>5595</v>
      </c>
    </row>
    <row r="1745" spans="1:8" x14ac:dyDescent="0.2">
      <c r="A1745">
        <v>1744</v>
      </c>
      <c r="B1745" t="s">
        <v>2824</v>
      </c>
      <c r="C1745">
        <v>54</v>
      </c>
      <c r="D1745" t="s">
        <v>3179</v>
      </c>
      <c r="E1745" t="s">
        <v>3247</v>
      </c>
      <c r="F1745">
        <v>0</v>
      </c>
      <c r="G1745" t="s">
        <v>4271</v>
      </c>
      <c r="H1745" t="s">
        <v>5596</v>
      </c>
    </row>
    <row r="1746" spans="1:8" x14ac:dyDescent="0.2">
      <c r="A1746">
        <v>1745</v>
      </c>
      <c r="B1746" t="s">
        <v>2968</v>
      </c>
      <c r="C1746">
        <v>64</v>
      </c>
      <c r="D1746" t="s">
        <v>3181</v>
      </c>
      <c r="E1746" t="s">
        <v>3247</v>
      </c>
      <c r="F1746">
        <v>0</v>
      </c>
      <c r="G1746" t="s">
        <v>4272</v>
      </c>
      <c r="H1746" t="s">
        <v>5597</v>
      </c>
    </row>
    <row r="1747" spans="1:8" x14ac:dyDescent="0.2">
      <c r="A1747">
        <v>1746</v>
      </c>
      <c r="B1747" t="s">
        <v>2969</v>
      </c>
      <c r="C1747">
        <v>48</v>
      </c>
      <c r="D1747" t="s">
        <v>3177</v>
      </c>
      <c r="E1747" t="s">
        <v>3247</v>
      </c>
      <c r="F1747">
        <v>0</v>
      </c>
      <c r="G1747" t="s">
        <v>4273</v>
      </c>
      <c r="H1747" t="s">
        <v>5598</v>
      </c>
    </row>
    <row r="1748" spans="1:8" x14ac:dyDescent="0.2">
      <c r="A1748">
        <v>1747</v>
      </c>
      <c r="B1748" t="s">
        <v>2951</v>
      </c>
      <c r="C1748">
        <v>48</v>
      </c>
      <c r="D1748" t="s">
        <v>3181</v>
      </c>
      <c r="E1748" t="s">
        <v>3247</v>
      </c>
      <c r="F1748">
        <v>0</v>
      </c>
      <c r="G1748" t="s">
        <v>4274</v>
      </c>
      <c r="H1748" t="s">
        <v>5599</v>
      </c>
    </row>
    <row r="1749" spans="1:8" x14ac:dyDescent="0.2">
      <c r="A1749">
        <v>1748</v>
      </c>
      <c r="B1749" t="s">
        <v>2968</v>
      </c>
      <c r="C1749">
        <v>64</v>
      </c>
      <c r="D1749" t="s">
        <v>3181</v>
      </c>
      <c r="E1749" t="s">
        <v>3247</v>
      </c>
      <c r="F1749">
        <v>0</v>
      </c>
      <c r="G1749" t="s">
        <v>4275</v>
      </c>
      <c r="H1749" t="s">
        <v>5600</v>
      </c>
    </row>
    <row r="1750" spans="1:8" x14ac:dyDescent="0.2">
      <c r="A1750">
        <v>1749</v>
      </c>
      <c r="B1750" t="s">
        <v>2970</v>
      </c>
      <c r="C1750">
        <v>64</v>
      </c>
      <c r="D1750" t="s">
        <v>3196</v>
      </c>
      <c r="E1750" t="s">
        <v>3247</v>
      </c>
      <c r="F1750">
        <v>0</v>
      </c>
      <c r="G1750" t="s">
        <v>4276</v>
      </c>
      <c r="H1750" t="s">
        <v>5601</v>
      </c>
    </row>
    <row r="1751" spans="1:8" x14ac:dyDescent="0.2">
      <c r="A1751">
        <v>1750</v>
      </c>
      <c r="B1751" t="s">
        <v>2971</v>
      </c>
      <c r="C1751">
        <v>88</v>
      </c>
      <c r="D1751" t="s">
        <v>3179</v>
      </c>
      <c r="E1751" t="s">
        <v>3247</v>
      </c>
      <c r="F1751">
        <v>0</v>
      </c>
      <c r="G1751" t="s">
        <v>4277</v>
      </c>
      <c r="H1751" t="s">
        <v>5602</v>
      </c>
    </row>
    <row r="1752" spans="1:8" x14ac:dyDescent="0.2">
      <c r="A1752">
        <v>1751</v>
      </c>
      <c r="B1752" t="s">
        <v>2972</v>
      </c>
      <c r="C1752">
        <v>54</v>
      </c>
      <c r="D1752" t="s">
        <v>3179</v>
      </c>
      <c r="E1752" t="s">
        <v>3247</v>
      </c>
      <c r="F1752">
        <v>0</v>
      </c>
      <c r="G1752" t="s">
        <v>4278</v>
      </c>
      <c r="H1752" t="s">
        <v>5603</v>
      </c>
    </row>
    <row r="1753" spans="1:8" x14ac:dyDescent="0.2">
      <c r="A1753">
        <v>1752</v>
      </c>
      <c r="B1753" t="s">
        <v>2973</v>
      </c>
      <c r="C1753">
        <v>64</v>
      </c>
      <c r="D1753" t="s">
        <v>3181</v>
      </c>
      <c r="E1753" t="s">
        <v>3247</v>
      </c>
      <c r="F1753">
        <v>0</v>
      </c>
      <c r="G1753" t="s">
        <v>4279</v>
      </c>
      <c r="H1753" t="s">
        <v>5604</v>
      </c>
    </row>
    <row r="1754" spans="1:8" x14ac:dyDescent="0.2">
      <c r="A1754">
        <v>1753</v>
      </c>
      <c r="B1754" t="s">
        <v>2974</v>
      </c>
      <c r="C1754">
        <v>64</v>
      </c>
      <c r="D1754" t="s">
        <v>3181</v>
      </c>
      <c r="E1754" t="s">
        <v>3247</v>
      </c>
      <c r="F1754">
        <v>0</v>
      </c>
      <c r="G1754" t="s">
        <v>4280</v>
      </c>
      <c r="H1754" t="s">
        <v>5605</v>
      </c>
    </row>
    <row r="1755" spans="1:8" x14ac:dyDescent="0.2">
      <c r="A1755">
        <v>1754</v>
      </c>
      <c r="B1755" t="s">
        <v>2443</v>
      </c>
      <c r="C1755">
        <v>52</v>
      </c>
      <c r="D1755" t="s">
        <v>3176</v>
      </c>
      <c r="E1755" t="s">
        <v>3247</v>
      </c>
      <c r="F1755">
        <v>0</v>
      </c>
      <c r="G1755" t="s">
        <v>4281</v>
      </c>
      <c r="H1755" t="s">
        <v>5606</v>
      </c>
    </row>
    <row r="1756" spans="1:8" x14ac:dyDescent="0.2">
      <c r="A1756">
        <v>1755</v>
      </c>
      <c r="B1756" t="s">
        <v>2975</v>
      </c>
      <c r="C1756">
        <v>64</v>
      </c>
      <c r="D1756" t="s">
        <v>3179</v>
      </c>
      <c r="E1756" t="s">
        <v>3247</v>
      </c>
      <c r="F1756">
        <v>0</v>
      </c>
      <c r="G1756" t="s">
        <v>4282</v>
      </c>
      <c r="H1756" t="s">
        <v>5607</v>
      </c>
    </row>
    <row r="1757" spans="1:8" x14ac:dyDescent="0.2">
      <c r="A1757">
        <v>1756</v>
      </c>
      <c r="B1757" t="s">
        <v>2838</v>
      </c>
      <c r="C1757">
        <v>54</v>
      </c>
      <c r="D1757" t="s">
        <v>3179</v>
      </c>
      <c r="E1757" t="s">
        <v>3247</v>
      </c>
      <c r="F1757">
        <v>0</v>
      </c>
      <c r="G1757" t="s">
        <v>4283</v>
      </c>
      <c r="H1757" t="s">
        <v>5608</v>
      </c>
    </row>
    <row r="1758" spans="1:8" x14ac:dyDescent="0.2">
      <c r="A1758">
        <v>1757</v>
      </c>
      <c r="B1758" t="s">
        <v>2924</v>
      </c>
      <c r="C1758">
        <v>38</v>
      </c>
      <c r="D1758" t="s">
        <v>3221</v>
      </c>
      <c r="E1758" t="s">
        <v>3247</v>
      </c>
      <c r="F1758">
        <v>0</v>
      </c>
      <c r="G1758" t="s">
        <v>4284</v>
      </c>
      <c r="H1758" t="s">
        <v>5609</v>
      </c>
    </row>
    <row r="1759" spans="1:8" x14ac:dyDescent="0.2">
      <c r="A1759">
        <v>1758</v>
      </c>
      <c r="B1759" t="s">
        <v>2976</v>
      </c>
      <c r="C1759">
        <v>64</v>
      </c>
      <c r="D1759" t="s">
        <v>3181</v>
      </c>
      <c r="E1759" t="s">
        <v>3247</v>
      </c>
      <c r="F1759">
        <v>0</v>
      </c>
      <c r="G1759" t="s">
        <v>4285</v>
      </c>
      <c r="H1759" t="s">
        <v>5610</v>
      </c>
    </row>
    <row r="1760" spans="1:8" x14ac:dyDescent="0.2">
      <c r="A1760">
        <v>1759</v>
      </c>
      <c r="B1760" t="s">
        <v>2930</v>
      </c>
      <c r="C1760">
        <v>64</v>
      </c>
      <c r="D1760" t="s">
        <v>3181</v>
      </c>
      <c r="E1760" t="s">
        <v>3247</v>
      </c>
      <c r="F1760">
        <v>0</v>
      </c>
      <c r="G1760" t="s">
        <v>4286</v>
      </c>
      <c r="H1760" t="s">
        <v>5611</v>
      </c>
    </row>
    <row r="1761" spans="1:8" x14ac:dyDescent="0.2">
      <c r="A1761">
        <v>1760</v>
      </c>
      <c r="B1761" t="s">
        <v>2977</v>
      </c>
      <c r="C1761">
        <v>64</v>
      </c>
      <c r="D1761" t="s">
        <v>3181</v>
      </c>
      <c r="E1761" t="s">
        <v>3247</v>
      </c>
      <c r="F1761">
        <v>0</v>
      </c>
      <c r="G1761" t="s">
        <v>4287</v>
      </c>
      <c r="H1761" t="s">
        <v>5612</v>
      </c>
    </row>
    <row r="1762" spans="1:8" x14ac:dyDescent="0.2">
      <c r="A1762">
        <v>1761</v>
      </c>
      <c r="B1762" t="s">
        <v>2978</v>
      </c>
      <c r="C1762">
        <v>62</v>
      </c>
      <c r="D1762" t="s">
        <v>3179</v>
      </c>
      <c r="E1762" t="s">
        <v>3247</v>
      </c>
      <c r="F1762">
        <v>0</v>
      </c>
      <c r="G1762" t="s">
        <v>4288</v>
      </c>
      <c r="H1762" t="s">
        <v>5613</v>
      </c>
    </row>
    <row r="1763" spans="1:8" x14ac:dyDescent="0.2">
      <c r="A1763">
        <v>1762</v>
      </c>
      <c r="B1763" t="s">
        <v>2866</v>
      </c>
      <c r="C1763">
        <v>62</v>
      </c>
      <c r="D1763" t="s">
        <v>3181</v>
      </c>
      <c r="E1763" t="s">
        <v>3247</v>
      </c>
      <c r="F1763">
        <v>0</v>
      </c>
      <c r="G1763" t="s">
        <v>4289</v>
      </c>
      <c r="H1763" t="s">
        <v>5614</v>
      </c>
    </row>
    <row r="1764" spans="1:8" x14ac:dyDescent="0.2">
      <c r="A1764">
        <v>1763</v>
      </c>
      <c r="B1764" t="s">
        <v>2979</v>
      </c>
      <c r="C1764">
        <v>52</v>
      </c>
      <c r="D1764" t="s">
        <v>3177</v>
      </c>
      <c r="E1764" t="s">
        <v>3247</v>
      </c>
      <c r="F1764">
        <v>0</v>
      </c>
      <c r="G1764" t="s">
        <v>4290</v>
      </c>
      <c r="H1764" t="s">
        <v>5615</v>
      </c>
    </row>
    <row r="1765" spans="1:8" x14ac:dyDescent="0.2">
      <c r="A1765">
        <v>1764</v>
      </c>
      <c r="B1765" t="s">
        <v>2980</v>
      </c>
      <c r="C1765">
        <v>38</v>
      </c>
      <c r="D1765" t="s">
        <v>3179</v>
      </c>
      <c r="E1765" t="s">
        <v>3247</v>
      </c>
      <c r="F1765">
        <v>0</v>
      </c>
      <c r="G1765" t="s">
        <v>4291</v>
      </c>
      <c r="H1765" t="s">
        <v>5616</v>
      </c>
    </row>
    <row r="1766" spans="1:8" x14ac:dyDescent="0.2">
      <c r="A1766">
        <v>1765</v>
      </c>
      <c r="B1766" t="s">
        <v>2450</v>
      </c>
      <c r="C1766">
        <v>64</v>
      </c>
      <c r="D1766" t="s">
        <v>3176</v>
      </c>
      <c r="E1766" t="s">
        <v>3247</v>
      </c>
      <c r="F1766">
        <v>0</v>
      </c>
      <c r="G1766" t="s">
        <v>4292</v>
      </c>
      <c r="H1766" t="s">
        <v>5617</v>
      </c>
    </row>
    <row r="1767" spans="1:8" x14ac:dyDescent="0.2">
      <c r="A1767">
        <v>1766</v>
      </c>
      <c r="B1767" t="s">
        <v>2503</v>
      </c>
      <c r="C1767">
        <v>48</v>
      </c>
      <c r="D1767" t="s">
        <v>3206</v>
      </c>
      <c r="E1767" t="s">
        <v>3247</v>
      </c>
      <c r="F1767">
        <v>0</v>
      </c>
      <c r="G1767" t="s">
        <v>4293</v>
      </c>
      <c r="H1767" t="s">
        <v>5618</v>
      </c>
    </row>
    <row r="1768" spans="1:8" x14ac:dyDescent="0.2">
      <c r="A1768">
        <v>1767</v>
      </c>
      <c r="B1768" t="s">
        <v>2813</v>
      </c>
      <c r="C1768">
        <v>42</v>
      </c>
      <c r="D1768" t="s">
        <v>3218</v>
      </c>
      <c r="E1768" t="s">
        <v>3247</v>
      </c>
      <c r="F1768">
        <v>0</v>
      </c>
      <c r="G1768" t="s">
        <v>4294</v>
      </c>
      <c r="H1768" t="s">
        <v>5619</v>
      </c>
    </row>
    <row r="1769" spans="1:8" x14ac:dyDescent="0.2">
      <c r="A1769">
        <v>1768</v>
      </c>
      <c r="B1769" t="s">
        <v>2981</v>
      </c>
      <c r="C1769">
        <v>54</v>
      </c>
      <c r="D1769" t="s">
        <v>3186</v>
      </c>
      <c r="E1769" t="s">
        <v>3247</v>
      </c>
      <c r="F1769">
        <v>0</v>
      </c>
      <c r="G1769" t="s">
        <v>4295</v>
      </c>
      <c r="H1769" t="s">
        <v>5620</v>
      </c>
    </row>
    <row r="1770" spans="1:8" x14ac:dyDescent="0.2">
      <c r="A1770">
        <v>1769</v>
      </c>
      <c r="B1770" t="s">
        <v>2982</v>
      </c>
      <c r="C1770">
        <v>42</v>
      </c>
      <c r="D1770" t="s">
        <v>3179</v>
      </c>
      <c r="E1770" t="s">
        <v>3247</v>
      </c>
      <c r="F1770">
        <v>0</v>
      </c>
      <c r="G1770" t="s">
        <v>4296</v>
      </c>
      <c r="H1770" t="s">
        <v>5621</v>
      </c>
    </row>
    <row r="1771" spans="1:8" x14ac:dyDescent="0.2">
      <c r="A1771">
        <v>1770</v>
      </c>
      <c r="B1771" t="s">
        <v>2983</v>
      </c>
      <c r="C1771">
        <v>74</v>
      </c>
      <c r="D1771" t="s">
        <v>3182</v>
      </c>
      <c r="E1771" t="s">
        <v>3247</v>
      </c>
      <c r="F1771">
        <v>0</v>
      </c>
      <c r="G1771" t="s">
        <v>4297</v>
      </c>
      <c r="H1771" t="s">
        <v>5622</v>
      </c>
    </row>
    <row r="1772" spans="1:8" x14ac:dyDescent="0.2">
      <c r="A1772">
        <v>1771</v>
      </c>
      <c r="B1772" t="s">
        <v>2984</v>
      </c>
      <c r="C1772">
        <v>62</v>
      </c>
      <c r="D1772" t="s">
        <v>3179</v>
      </c>
      <c r="E1772" t="s">
        <v>3247</v>
      </c>
      <c r="F1772">
        <v>0</v>
      </c>
      <c r="G1772" t="s">
        <v>4298</v>
      </c>
      <c r="H1772" t="s">
        <v>5623</v>
      </c>
    </row>
    <row r="1773" spans="1:8" x14ac:dyDescent="0.2">
      <c r="A1773">
        <v>1772</v>
      </c>
      <c r="B1773" t="s">
        <v>2452</v>
      </c>
      <c r="C1773">
        <v>88</v>
      </c>
      <c r="D1773" t="s">
        <v>3179</v>
      </c>
      <c r="E1773" t="s">
        <v>3247</v>
      </c>
      <c r="F1773">
        <v>0</v>
      </c>
      <c r="G1773" t="s">
        <v>4299</v>
      </c>
      <c r="H1773" t="s">
        <v>5624</v>
      </c>
    </row>
    <row r="1774" spans="1:8" x14ac:dyDescent="0.2">
      <c r="A1774">
        <v>1773</v>
      </c>
      <c r="B1774" t="s">
        <v>2728</v>
      </c>
      <c r="C1774">
        <v>52</v>
      </c>
      <c r="D1774" t="s">
        <v>3179</v>
      </c>
      <c r="E1774" t="s">
        <v>3247</v>
      </c>
      <c r="F1774">
        <v>0</v>
      </c>
      <c r="G1774" t="s">
        <v>4300</v>
      </c>
      <c r="H1774" t="s">
        <v>5625</v>
      </c>
    </row>
    <row r="1775" spans="1:8" x14ac:dyDescent="0.2">
      <c r="A1775">
        <v>1774</v>
      </c>
      <c r="B1775" t="s">
        <v>2985</v>
      </c>
      <c r="C1775">
        <v>62</v>
      </c>
      <c r="D1775" t="s">
        <v>3179</v>
      </c>
      <c r="E1775" t="s">
        <v>3247</v>
      </c>
      <c r="F1775">
        <v>0</v>
      </c>
      <c r="G1775" t="s">
        <v>4301</v>
      </c>
      <c r="H1775" t="s">
        <v>5626</v>
      </c>
    </row>
    <row r="1776" spans="1:8" x14ac:dyDescent="0.2">
      <c r="A1776">
        <v>1775</v>
      </c>
      <c r="B1776" t="s">
        <v>2984</v>
      </c>
      <c r="C1776">
        <v>62</v>
      </c>
      <c r="D1776" t="s">
        <v>3181</v>
      </c>
      <c r="E1776" t="s">
        <v>3247</v>
      </c>
      <c r="F1776">
        <v>0</v>
      </c>
      <c r="G1776" t="s">
        <v>4302</v>
      </c>
      <c r="H1776" t="s">
        <v>5627</v>
      </c>
    </row>
    <row r="1777" spans="1:8" x14ac:dyDescent="0.2">
      <c r="A1777">
        <v>1776</v>
      </c>
      <c r="B1777" t="s">
        <v>2986</v>
      </c>
      <c r="C1777">
        <v>72</v>
      </c>
      <c r="D1777" t="s">
        <v>3186</v>
      </c>
      <c r="E1777" t="s">
        <v>3247</v>
      </c>
      <c r="F1777">
        <v>0</v>
      </c>
      <c r="G1777" t="s">
        <v>4303</v>
      </c>
      <c r="H1777" t="s">
        <v>5628</v>
      </c>
    </row>
    <row r="1778" spans="1:8" x14ac:dyDescent="0.2">
      <c r="A1778">
        <v>1777</v>
      </c>
      <c r="B1778" t="s">
        <v>2987</v>
      </c>
      <c r="C1778">
        <v>78</v>
      </c>
      <c r="D1778" t="s">
        <v>3179</v>
      </c>
      <c r="E1778" t="s">
        <v>3247</v>
      </c>
      <c r="F1778">
        <v>0</v>
      </c>
      <c r="G1778" t="s">
        <v>4304</v>
      </c>
      <c r="H1778" t="s">
        <v>5629</v>
      </c>
    </row>
    <row r="1779" spans="1:8" x14ac:dyDescent="0.2">
      <c r="A1779">
        <v>1778</v>
      </c>
      <c r="B1779" t="s">
        <v>2987</v>
      </c>
      <c r="C1779">
        <v>78</v>
      </c>
      <c r="D1779" t="s">
        <v>3195</v>
      </c>
      <c r="E1779" t="s">
        <v>3247</v>
      </c>
      <c r="F1779">
        <v>0</v>
      </c>
      <c r="G1779" t="s">
        <v>4305</v>
      </c>
      <c r="H1779" t="s">
        <v>5630</v>
      </c>
    </row>
    <row r="1780" spans="1:8" x14ac:dyDescent="0.2">
      <c r="A1780">
        <v>1779</v>
      </c>
      <c r="B1780" t="s">
        <v>2419</v>
      </c>
      <c r="C1780">
        <v>42</v>
      </c>
      <c r="D1780" t="s">
        <v>3221</v>
      </c>
      <c r="E1780" t="s">
        <v>3247</v>
      </c>
      <c r="F1780">
        <v>0</v>
      </c>
      <c r="G1780" t="s">
        <v>4306</v>
      </c>
      <c r="H1780" t="s">
        <v>5631</v>
      </c>
    </row>
    <row r="1781" spans="1:8" x14ac:dyDescent="0.2">
      <c r="A1781">
        <v>1780</v>
      </c>
      <c r="B1781" t="s">
        <v>2988</v>
      </c>
      <c r="C1781">
        <v>88</v>
      </c>
      <c r="D1781" t="s">
        <v>3213</v>
      </c>
      <c r="E1781" t="s">
        <v>3247</v>
      </c>
      <c r="F1781">
        <v>0</v>
      </c>
      <c r="G1781" t="s">
        <v>4307</v>
      </c>
      <c r="H1781" t="s">
        <v>5632</v>
      </c>
    </row>
    <row r="1782" spans="1:8" x14ac:dyDescent="0.2">
      <c r="A1782">
        <v>1781</v>
      </c>
      <c r="B1782" t="s">
        <v>2989</v>
      </c>
      <c r="C1782">
        <v>74</v>
      </c>
      <c r="D1782" t="s">
        <v>3186</v>
      </c>
      <c r="E1782" t="s">
        <v>3247</v>
      </c>
      <c r="F1782">
        <v>0</v>
      </c>
      <c r="G1782" t="s">
        <v>4308</v>
      </c>
      <c r="H1782" t="s">
        <v>5633</v>
      </c>
    </row>
    <row r="1783" spans="1:8" x14ac:dyDescent="0.2">
      <c r="A1783">
        <v>1782</v>
      </c>
      <c r="B1783" t="s">
        <v>2990</v>
      </c>
      <c r="C1783">
        <v>46</v>
      </c>
      <c r="D1783" t="s">
        <v>3182</v>
      </c>
      <c r="E1783" t="s">
        <v>3247</v>
      </c>
      <c r="F1783">
        <v>0</v>
      </c>
      <c r="G1783" t="s">
        <v>4309</v>
      </c>
      <c r="H1783" t="s">
        <v>5634</v>
      </c>
    </row>
    <row r="1784" spans="1:8" x14ac:dyDescent="0.2">
      <c r="A1784">
        <v>1783</v>
      </c>
      <c r="B1784" t="s">
        <v>2990</v>
      </c>
      <c r="C1784">
        <v>46</v>
      </c>
      <c r="D1784" t="s">
        <v>3182</v>
      </c>
      <c r="E1784" t="s">
        <v>3247</v>
      </c>
      <c r="F1784">
        <v>0</v>
      </c>
      <c r="G1784" t="s">
        <v>4310</v>
      </c>
      <c r="H1784" t="s">
        <v>5635</v>
      </c>
    </row>
    <row r="1785" spans="1:8" x14ac:dyDescent="0.2">
      <c r="A1785">
        <v>1784</v>
      </c>
      <c r="B1785" t="s">
        <v>2439</v>
      </c>
      <c r="C1785">
        <v>39.950000000000003</v>
      </c>
      <c r="D1785" t="s">
        <v>3209</v>
      </c>
      <c r="E1785" t="s">
        <v>3247</v>
      </c>
      <c r="F1785">
        <v>0</v>
      </c>
      <c r="G1785" t="s">
        <v>4311</v>
      </c>
      <c r="H1785" t="s">
        <v>5636</v>
      </c>
    </row>
    <row r="1786" spans="1:8" x14ac:dyDescent="0.2">
      <c r="A1786">
        <v>1785</v>
      </c>
      <c r="B1786" t="s">
        <v>2991</v>
      </c>
      <c r="C1786">
        <v>64</v>
      </c>
      <c r="D1786" t="s">
        <v>3177</v>
      </c>
      <c r="E1786" t="s">
        <v>3247</v>
      </c>
      <c r="F1786">
        <v>0</v>
      </c>
      <c r="G1786" t="s">
        <v>4312</v>
      </c>
      <c r="H1786" t="s">
        <v>5637</v>
      </c>
    </row>
    <row r="1787" spans="1:8" x14ac:dyDescent="0.2">
      <c r="A1787">
        <v>1786</v>
      </c>
      <c r="B1787" t="s">
        <v>2540</v>
      </c>
      <c r="C1787">
        <v>68</v>
      </c>
      <c r="D1787" t="s">
        <v>3179</v>
      </c>
      <c r="E1787" t="s">
        <v>3247</v>
      </c>
      <c r="F1787">
        <v>0</v>
      </c>
      <c r="G1787" t="s">
        <v>4313</v>
      </c>
      <c r="H1787" t="s">
        <v>5638</v>
      </c>
    </row>
    <row r="1788" spans="1:8" x14ac:dyDescent="0.2">
      <c r="A1788">
        <v>1787</v>
      </c>
      <c r="B1788" t="s">
        <v>2954</v>
      </c>
      <c r="C1788">
        <v>68</v>
      </c>
      <c r="D1788" t="s">
        <v>3177</v>
      </c>
      <c r="E1788" t="s">
        <v>3247</v>
      </c>
      <c r="F1788">
        <v>0</v>
      </c>
      <c r="G1788" t="s">
        <v>4314</v>
      </c>
      <c r="H1788" t="s">
        <v>5639</v>
      </c>
    </row>
    <row r="1789" spans="1:8" x14ac:dyDescent="0.2">
      <c r="A1789">
        <v>1788</v>
      </c>
      <c r="B1789" t="s">
        <v>2437</v>
      </c>
      <c r="C1789">
        <v>64</v>
      </c>
      <c r="D1789" t="s">
        <v>3180</v>
      </c>
      <c r="E1789" t="s">
        <v>3247</v>
      </c>
      <c r="F1789">
        <v>0</v>
      </c>
      <c r="G1789" t="s">
        <v>4315</v>
      </c>
      <c r="H1789" t="s">
        <v>5640</v>
      </c>
    </row>
    <row r="1790" spans="1:8" x14ac:dyDescent="0.2">
      <c r="A1790">
        <v>1789</v>
      </c>
      <c r="B1790" t="s">
        <v>2992</v>
      </c>
      <c r="C1790">
        <v>68</v>
      </c>
      <c r="D1790" t="s">
        <v>3211</v>
      </c>
      <c r="E1790" t="s">
        <v>3248</v>
      </c>
      <c r="F1790">
        <v>0</v>
      </c>
      <c r="G1790" t="s">
        <v>4316</v>
      </c>
      <c r="H1790" t="s">
        <v>5641</v>
      </c>
    </row>
    <row r="1791" spans="1:8" x14ac:dyDescent="0.2">
      <c r="A1791">
        <v>1790</v>
      </c>
      <c r="B1791" t="s">
        <v>2993</v>
      </c>
      <c r="C1791">
        <v>58</v>
      </c>
      <c r="D1791" t="s">
        <v>3177</v>
      </c>
      <c r="E1791" t="s">
        <v>3248</v>
      </c>
      <c r="F1791">
        <v>0</v>
      </c>
      <c r="G1791" t="s">
        <v>4317</v>
      </c>
      <c r="H1791" t="s">
        <v>5642</v>
      </c>
    </row>
    <row r="1792" spans="1:8" x14ac:dyDescent="0.2">
      <c r="A1792">
        <v>1791</v>
      </c>
      <c r="B1792" t="s">
        <v>2994</v>
      </c>
      <c r="C1792">
        <v>78</v>
      </c>
      <c r="D1792" t="s">
        <v>3177</v>
      </c>
      <c r="E1792" t="s">
        <v>3248</v>
      </c>
      <c r="F1792">
        <v>0</v>
      </c>
      <c r="G1792" t="s">
        <v>4318</v>
      </c>
      <c r="H1792" t="s">
        <v>5643</v>
      </c>
    </row>
    <row r="1793" spans="1:8" x14ac:dyDescent="0.2">
      <c r="A1793">
        <v>1792</v>
      </c>
      <c r="B1793" t="s">
        <v>2995</v>
      </c>
      <c r="C1793">
        <v>68</v>
      </c>
      <c r="D1793" t="s">
        <v>3177</v>
      </c>
      <c r="E1793" t="s">
        <v>3248</v>
      </c>
      <c r="F1793">
        <v>0</v>
      </c>
      <c r="G1793" t="s">
        <v>4319</v>
      </c>
      <c r="H1793" t="s">
        <v>5644</v>
      </c>
    </row>
    <row r="1794" spans="1:8" x14ac:dyDescent="0.2">
      <c r="A1794">
        <v>1793</v>
      </c>
      <c r="B1794" t="s">
        <v>2996</v>
      </c>
      <c r="C1794">
        <v>74</v>
      </c>
      <c r="D1794" t="s">
        <v>3181</v>
      </c>
      <c r="E1794" t="s">
        <v>3248</v>
      </c>
      <c r="F1794">
        <v>0</v>
      </c>
      <c r="G1794" t="s">
        <v>4320</v>
      </c>
      <c r="H1794" t="s">
        <v>5645</v>
      </c>
    </row>
    <row r="1795" spans="1:8" x14ac:dyDescent="0.2">
      <c r="A1795">
        <v>1794</v>
      </c>
      <c r="B1795" t="s">
        <v>2997</v>
      </c>
      <c r="C1795">
        <v>74</v>
      </c>
      <c r="D1795" t="s">
        <v>3181</v>
      </c>
      <c r="E1795" t="s">
        <v>3248</v>
      </c>
      <c r="F1795">
        <v>0</v>
      </c>
      <c r="G1795" t="s">
        <v>4321</v>
      </c>
      <c r="H1795" t="s">
        <v>5646</v>
      </c>
    </row>
    <row r="1796" spans="1:8" x14ac:dyDescent="0.2">
      <c r="A1796">
        <v>1795</v>
      </c>
      <c r="B1796" t="s">
        <v>2998</v>
      </c>
      <c r="C1796">
        <v>64</v>
      </c>
      <c r="D1796" t="s">
        <v>3177</v>
      </c>
      <c r="E1796" t="s">
        <v>3248</v>
      </c>
      <c r="F1796">
        <v>0</v>
      </c>
      <c r="G1796" t="s">
        <v>4322</v>
      </c>
      <c r="H1796" t="s">
        <v>5647</v>
      </c>
    </row>
    <row r="1797" spans="1:8" x14ac:dyDescent="0.2">
      <c r="A1797">
        <v>1796</v>
      </c>
      <c r="B1797" t="s">
        <v>2999</v>
      </c>
      <c r="C1797">
        <v>68</v>
      </c>
      <c r="D1797" t="s">
        <v>3179</v>
      </c>
      <c r="E1797" t="s">
        <v>3248</v>
      </c>
      <c r="F1797">
        <v>0</v>
      </c>
      <c r="G1797" t="s">
        <v>4323</v>
      </c>
      <c r="H1797" t="s">
        <v>5648</v>
      </c>
    </row>
    <row r="1798" spans="1:8" x14ac:dyDescent="0.2">
      <c r="A1798">
        <v>1797</v>
      </c>
      <c r="B1798" t="s">
        <v>3000</v>
      </c>
      <c r="C1798">
        <v>78</v>
      </c>
      <c r="D1798" t="s">
        <v>3179</v>
      </c>
      <c r="E1798" t="s">
        <v>3248</v>
      </c>
      <c r="F1798">
        <v>0</v>
      </c>
      <c r="G1798" t="s">
        <v>4324</v>
      </c>
      <c r="H1798" t="s">
        <v>5649</v>
      </c>
    </row>
    <row r="1799" spans="1:8" x14ac:dyDescent="0.2">
      <c r="A1799">
        <v>1798</v>
      </c>
      <c r="B1799" t="s">
        <v>3001</v>
      </c>
      <c r="C1799">
        <v>74</v>
      </c>
      <c r="D1799" t="s">
        <v>3181</v>
      </c>
      <c r="E1799" t="s">
        <v>3248</v>
      </c>
      <c r="F1799">
        <v>0</v>
      </c>
      <c r="G1799" t="s">
        <v>4325</v>
      </c>
      <c r="H1799" t="s">
        <v>5650</v>
      </c>
    </row>
    <row r="1800" spans="1:8" x14ac:dyDescent="0.2">
      <c r="A1800">
        <v>1799</v>
      </c>
      <c r="B1800" t="s">
        <v>3002</v>
      </c>
      <c r="C1800">
        <v>68</v>
      </c>
      <c r="D1800" t="s">
        <v>3177</v>
      </c>
      <c r="E1800" t="s">
        <v>3248</v>
      </c>
      <c r="F1800">
        <v>0</v>
      </c>
      <c r="G1800" t="s">
        <v>4326</v>
      </c>
      <c r="H1800" t="s">
        <v>5651</v>
      </c>
    </row>
    <row r="1801" spans="1:8" x14ac:dyDescent="0.2">
      <c r="A1801">
        <v>1800</v>
      </c>
      <c r="B1801" t="s">
        <v>3002</v>
      </c>
      <c r="C1801">
        <v>68</v>
      </c>
      <c r="D1801" t="s">
        <v>3177</v>
      </c>
      <c r="E1801" t="s">
        <v>3248</v>
      </c>
      <c r="F1801">
        <v>0</v>
      </c>
      <c r="G1801" t="s">
        <v>4327</v>
      </c>
      <c r="H1801" t="s">
        <v>5652</v>
      </c>
    </row>
    <row r="1802" spans="1:8" x14ac:dyDescent="0.2">
      <c r="A1802">
        <v>1801</v>
      </c>
      <c r="B1802" t="s">
        <v>3003</v>
      </c>
      <c r="C1802">
        <v>58</v>
      </c>
      <c r="D1802" t="s">
        <v>3177</v>
      </c>
      <c r="E1802" t="s">
        <v>3248</v>
      </c>
      <c r="F1802">
        <v>0</v>
      </c>
      <c r="G1802" t="s">
        <v>4328</v>
      </c>
      <c r="H1802" t="s">
        <v>5653</v>
      </c>
    </row>
    <row r="1803" spans="1:8" x14ac:dyDescent="0.2">
      <c r="A1803">
        <v>1802</v>
      </c>
      <c r="B1803" t="s">
        <v>3004</v>
      </c>
      <c r="C1803">
        <v>68</v>
      </c>
      <c r="D1803" t="s">
        <v>3179</v>
      </c>
      <c r="E1803" t="s">
        <v>3248</v>
      </c>
      <c r="F1803">
        <v>0</v>
      </c>
      <c r="G1803" t="s">
        <v>4329</v>
      </c>
      <c r="H1803" t="s">
        <v>5654</v>
      </c>
    </row>
    <row r="1804" spans="1:8" x14ac:dyDescent="0.2">
      <c r="A1804">
        <v>1803</v>
      </c>
      <c r="B1804" t="s">
        <v>3005</v>
      </c>
      <c r="C1804">
        <v>68</v>
      </c>
      <c r="D1804" t="s">
        <v>3208</v>
      </c>
      <c r="E1804" t="s">
        <v>3248</v>
      </c>
      <c r="F1804">
        <v>0</v>
      </c>
      <c r="G1804" t="s">
        <v>4330</v>
      </c>
      <c r="H1804" t="s">
        <v>5655</v>
      </c>
    </row>
    <row r="1805" spans="1:8" x14ac:dyDescent="0.2">
      <c r="A1805">
        <v>1804</v>
      </c>
      <c r="B1805" t="s">
        <v>3006</v>
      </c>
      <c r="C1805">
        <v>98</v>
      </c>
      <c r="D1805" t="s">
        <v>3177</v>
      </c>
      <c r="E1805" t="s">
        <v>3248</v>
      </c>
      <c r="F1805">
        <v>0</v>
      </c>
      <c r="G1805" t="s">
        <v>4331</v>
      </c>
      <c r="H1805" t="s">
        <v>5656</v>
      </c>
    </row>
    <row r="1806" spans="1:8" x14ac:dyDescent="0.2">
      <c r="A1806">
        <v>1805</v>
      </c>
      <c r="B1806" t="s">
        <v>3006</v>
      </c>
      <c r="C1806">
        <v>98</v>
      </c>
      <c r="D1806" t="s">
        <v>3177</v>
      </c>
      <c r="E1806" t="s">
        <v>3248</v>
      </c>
      <c r="F1806">
        <v>0</v>
      </c>
      <c r="G1806" t="s">
        <v>4332</v>
      </c>
      <c r="H1806" t="s">
        <v>5657</v>
      </c>
    </row>
    <row r="1807" spans="1:8" x14ac:dyDescent="0.2">
      <c r="A1807">
        <v>1806</v>
      </c>
      <c r="B1807" t="s">
        <v>3007</v>
      </c>
      <c r="C1807">
        <v>78</v>
      </c>
      <c r="D1807" t="s">
        <v>3181</v>
      </c>
      <c r="E1807" t="s">
        <v>3248</v>
      </c>
      <c r="F1807">
        <v>0</v>
      </c>
      <c r="G1807" t="s">
        <v>4333</v>
      </c>
      <c r="H1807" t="s">
        <v>5658</v>
      </c>
    </row>
    <row r="1808" spans="1:8" x14ac:dyDescent="0.2">
      <c r="A1808">
        <v>1807</v>
      </c>
      <c r="B1808" t="s">
        <v>3008</v>
      </c>
      <c r="C1808">
        <v>68</v>
      </c>
      <c r="D1808" t="s">
        <v>3179</v>
      </c>
      <c r="E1808" t="s">
        <v>3248</v>
      </c>
      <c r="F1808">
        <v>0</v>
      </c>
      <c r="G1808" t="s">
        <v>4334</v>
      </c>
      <c r="H1808" t="s">
        <v>5659</v>
      </c>
    </row>
    <row r="1809" spans="1:8" x14ac:dyDescent="0.2">
      <c r="A1809">
        <v>1808</v>
      </c>
      <c r="B1809" t="s">
        <v>3009</v>
      </c>
      <c r="C1809">
        <v>68</v>
      </c>
      <c r="D1809" t="s">
        <v>3179</v>
      </c>
      <c r="E1809" t="s">
        <v>3248</v>
      </c>
      <c r="F1809">
        <v>0</v>
      </c>
      <c r="G1809" t="s">
        <v>4335</v>
      </c>
      <c r="H1809" t="s">
        <v>5660</v>
      </c>
    </row>
    <row r="1810" spans="1:8" x14ac:dyDescent="0.2">
      <c r="A1810">
        <v>1809</v>
      </c>
      <c r="B1810" t="s">
        <v>3010</v>
      </c>
      <c r="C1810">
        <v>78</v>
      </c>
      <c r="D1810" t="s">
        <v>3181</v>
      </c>
      <c r="E1810" t="s">
        <v>3248</v>
      </c>
      <c r="F1810">
        <v>0</v>
      </c>
      <c r="G1810" t="s">
        <v>4336</v>
      </c>
      <c r="H1810" t="s">
        <v>5661</v>
      </c>
    </row>
    <row r="1811" spans="1:8" x14ac:dyDescent="0.2">
      <c r="A1811">
        <v>1810</v>
      </c>
      <c r="B1811" t="s">
        <v>2993</v>
      </c>
      <c r="C1811">
        <v>48</v>
      </c>
      <c r="D1811" t="s">
        <v>3177</v>
      </c>
      <c r="E1811" t="s">
        <v>3248</v>
      </c>
      <c r="F1811">
        <v>0</v>
      </c>
      <c r="G1811" t="s">
        <v>4337</v>
      </c>
      <c r="H1811" t="s">
        <v>5662</v>
      </c>
    </row>
    <row r="1812" spans="1:8" x14ac:dyDescent="0.2">
      <c r="A1812">
        <v>1811</v>
      </c>
      <c r="B1812" t="s">
        <v>3011</v>
      </c>
      <c r="C1812">
        <v>78</v>
      </c>
      <c r="D1812" t="s">
        <v>3179</v>
      </c>
      <c r="E1812" t="s">
        <v>3248</v>
      </c>
      <c r="F1812">
        <v>0</v>
      </c>
      <c r="G1812" t="s">
        <v>4338</v>
      </c>
      <c r="H1812" t="s">
        <v>5663</v>
      </c>
    </row>
    <row r="1813" spans="1:8" x14ac:dyDescent="0.2">
      <c r="A1813">
        <v>1812</v>
      </c>
      <c r="B1813" t="s">
        <v>3012</v>
      </c>
      <c r="C1813">
        <v>48</v>
      </c>
      <c r="D1813" t="s">
        <v>3197</v>
      </c>
      <c r="E1813" t="s">
        <v>3248</v>
      </c>
      <c r="F1813">
        <v>0</v>
      </c>
      <c r="G1813" t="s">
        <v>4339</v>
      </c>
      <c r="H1813" t="s">
        <v>5664</v>
      </c>
    </row>
    <row r="1814" spans="1:8" x14ac:dyDescent="0.2">
      <c r="A1814">
        <v>1813</v>
      </c>
      <c r="B1814" t="s">
        <v>3013</v>
      </c>
      <c r="C1814">
        <v>52</v>
      </c>
      <c r="D1814" t="s">
        <v>3196</v>
      </c>
      <c r="E1814" t="s">
        <v>3248</v>
      </c>
      <c r="F1814">
        <v>0</v>
      </c>
      <c r="G1814" t="s">
        <v>4340</v>
      </c>
      <c r="H1814" t="s">
        <v>5665</v>
      </c>
    </row>
    <row r="1815" spans="1:8" x14ac:dyDescent="0.2">
      <c r="A1815">
        <v>1814</v>
      </c>
      <c r="B1815" t="s">
        <v>3014</v>
      </c>
      <c r="C1815">
        <v>74</v>
      </c>
      <c r="D1815" t="s">
        <v>3177</v>
      </c>
      <c r="E1815" t="s">
        <v>3248</v>
      </c>
      <c r="F1815">
        <v>0</v>
      </c>
      <c r="G1815" t="s">
        <v>4341</v>
      </c>
      <c r="H1815" t="s">
        <v>5666</v>
      </c>
    </row>
    <row r="1816" spans="1:8" x14ac:dyDescent="0.2">
      <c r="A1816">
        <v>1815</v>
      </c>
      <c r="B1816" t="s">
        <v>3015</v>
      </c>
      <c r="C1816">
        <v>54</v>
      </c>
      <c r="D1816" t="s">
        <v>3177</v>
      </c>
      <c r="E1816" t="s">
        <v>3248</v>
      </c>
      <c r="F1816">
        <v>0</v>
      </c>
      <c r="G1816" t="s">
        <v>4342</v>
      </c>
      <c r="H1816" t="s">
        <v>5667</v>
      </c>
    </row>
    <row r="1817" spans="1:8" x14ac:dyDescent="0.2">
      <c r="A1817">
        <v>1816</v>
      </c>
      <c r="B1817" t="s">
        <v>3016</v>
      </c>
      <c r="C1817">
        <v>74</v>
      </c>
      <c r="D1817" t="s">
        <v>3227</v>
      </c>
      <c r="E1817" t="s">
        <v>3248</v>
      </c>
      <c r="F1817">
        <v>0</v>
      </c>
      <c r="G1817" t="s">
        <v>4343</v>
      </c>
      <c r="H1817" t="s">
        <v>5668</v>
      </c>
    </row>
    <row r="1818" spans="1:8" x14ac:dyDescent="0.2">
      <c r="A1818">
        <v>1817</v>
      </c>
      <c r="B1818" t="s">
        <v>3017</v>
      </c>
      <c r="C1818">
        <v>64</v>
      </c>
      <c r="D1818" t="s">
        <v>3177</v>
      </c>
      <c r="E1818" t="s">
        <v>3248</v>
      </c>
      <c r="F1818">
        <v>0</v>
      </c>
      <c r="G1818" t="s">
        <v>4344</v>
      </c>
      <c r="H1818" t="s">
        <v>5669</v>
      </c>
    </row>
    <row r="1819" spans="1:8" x14ac:dyDescent="0.2">
      <c r="A1819">
        <v>1818</v>
      </c>
      <c r="B1819" t="s">
        <v>3018</v>
      </c>
      <c r="C1819">
        <v>78</v>
      </c>
      <c r="D1819" t="s">
        <v>3181</v>
      </c>
      <c r="E1819" t="s">
        <v>3248</v>
      </c>
      <c r="F1819">
        <v>0</v>
      </c>
      <c r="G1819" t="s">
        <v>4345</v>
      </c>
      <c r="H1819" t="s">
        <v>5670</v>
      </c>
    </row>
    <row r="1820" spans="1:8" x14ac:dyDescent="0.2">
      <c r="A1820">
        <v>1819</v>
      </c>
      <c r="B1820" t="s">
        <v>3019</v>
      </c>
      <c r="C1820">
        <v>64</v>
      </c>
      <c r="D1820" t="s">
        <v>3177</v>
      </c>
      <c r="E1820" t="s">
        <v>3248</v>
      </c>
      <c r="F1820">
        <v>0</v>
      </c>
      <c r="G1820" t="s">
        <v>4346</v>
      </c>
      <c r="H1820" t="s">
        <v>5671</v>
      </c>
    </row>
    <row r="1821" spans="1:8" x14ac:dyDescent="0.2">
      <c r="A1821">
        <v>1820</v>
      </c>
      <c r="B1821" t="s">
        <v>3019</v>
      </c>
      <c r="C1821">
        <v>64</v>
      </c>
      <c r="D1821" t="s">
        <v>3177</v>
      </c>
      <c r="E1821" t="s">
        <v>3248</v>
      </c>
      <c r="F1821">
        <v>0</v>
      </c>
      <c r="G1821" t="s">
        <v>4347</v>
      </c>
      <c r="H1821" t="s">
        <v>5672</v>
      </c>
    </row>
    <row r="1822" spans="1:8" x14ac:dyDescent="0.2">
      <c r="A1822">
        <v>1821</v>
      </c>
      <c r="B1822" t="s">
        <v>3020</v>
      </c>
      <c r="C1822">
        <v>74</v>
      </c>
      <c r="D1822" t="s">
        <v>3179</v>
      </c>
      <c r="E1822" t="s">
        <v>3248</v>
      </c>
      <c r="F1822">
        <v>0</v>
      </c>
      <c r="G1822" t="s">
        <v>4348</v>
      </c>
      <c r="H1822" t="s">
        <v>5673</v>
      </c>
    </row>
    <row r="1823" spans="1:8" x14ac:dyDescent="0.2">
      <c r="A1823">
        <v>1822</v>
      </c>
      <c r="B1823" t="s">
        <v>3021</v>
      </c>
      <c r="C1823">
        <v>74</v>
      </c>
      <c r="D1823" t="s">
        <v>3179</v>
      </c>
      <c r="E1823" t="s">
        <v>3248</v>
      </c>
      <c r="F1823">
        <v>0</v>
      </c>
      <c r="G1823" t="s">
        <v>4349</v>
      </c>
      <c r="H1823" t="s">
        <v>5674</v>
      </c>
    </row>
    <row r="1824" spans="1:8" x14ac:dyDescent="0.2">
      <c r="A1824">
        <v>1823</v>
      </c>
      <c r="B1824" t="s">
        <v>3022</v>
      </c>
      <c r="C1824">
        <v>74</v>
      </c>
      <c r="D1824" t="s">
        <v>3179</v>
      </c>
      <c r="E1824" t="s">
        <v>3248</v>
      </c>
      <c r="F1824">
        <v>0</v>
      </c>
      <c r="G1824" t="s">
        <v>4350</v>
      </c>
      <c r="H1824" t="s">
        <v>5675</v>
      </c>
    </row>
    <row r="1825" spans="1:8" x14ac:dyDescent="0.2">
      <c r="A1825">
        <v>1824</v>
      </c>
      <c r="B1825" t="s">
        <v>3023</v>
      </c>
      <c r="C1825">
        <v>54</v>
      </c>
      <c r="D1825" t="s">
        <v>3179</v>
      </c>
      <c r="E1825" t="s">
        <v>3248</v>
      </c>
      <c r="F1825">
        <v>0</v>
      </c>
      <c r="G1825" t="s">
        <v>4351</v>
      </c>
      <c r="H1825" t="s">
        <v>5676</v>
      </c>
    </row>
    <row r="1826" spans="1:8" x14ac:dyDescent="0.2">
      <c r="A1826">
        <v>1825</v>
      </c>
      <c r="B1826" t="s">
        <v>3018</v>
      </c>
      <c r="C1826">
        <v>78</v>
      </c>
      <c r="D1826" t="s">
        <v>3179</v>
      </c>
      <c r="E1826" t="s">
        <v>3248</v>
      </c>
      <c r="F1826">
        <v>0</v>
      </c>
      <c r="G1826" t="s">
        <v>4352</v>
      </c>
      <c r="H1826" t="s">
        <v>5677</v>
      </c>
    </row>
    <row r="1827" spans="1:8" x14ac:dyDescent="0.2">
      <c r="A1827">
        <v>1826</v>
      </c>
      <c r="B1827" t="s">
        <v>3024</v>
      </c>
      <c r="C1827">
        <v>88</v>
      </c>
      <c r="D1827" t="s">
        <v>3177</v>
      </c>
      <c r="E1827" t="s">
        <v>3248</v>
      </c>
      <c r="F1827">
        <v>0</v>
      </c>
      <c r="G1827" t="s">
        <v>4353</v>
      </c>
      <c r="H1827" t="s">
        <v>5678</v>
      </c>
    </row>
    <row r="1828" spans="1:8" x14ac:dyDescent="0.2">
      <c r="A1828">
        <v>1827</v>
      </c>
      <c r="B1828" t="s">
        <v>3025</v>
      </c>
      <c r="C1828">
        <v>68</v>
      </c>
      <c r="D1828" t="s">
        <v>3179</v>
      </c>
      <c r="E1828" t="s">
        <v>3248</v>
      </c>
      <c r="F1828">
        <v>0</v>
      </c>
      <c r="G1828" t="s">
        <v>4354</v>
      </c>
      <c r="H1828" t="s">
        <v>5679</v>
      </c>
    </row>
    <row r="1829" spans="1:8" x14ac:dyDescent="0.2">
      <c r="A1829">
        <v>1828</v>
      </c>
      <c r="B1829" t="s">
        <v>3022</v>
      </c>
      <c r="C1829">
        <v>74</v>
      </c>
      <c r="D1829" t="s">
        <v>3179</v>
      </c>
      <c r="E1829" t="s">
        <v>3248</v>
      </c>
      <c r="F1829">
        <v>0</v>
      </c>
      <c r="G1829" t="s">
        <v>4355</v>
      </c>
      <c r="H1829" t="s">
        <v>5680</v>
      </c>
    </row>
    <row r="1830" spans="1:8" x14ac:dyDescent="0.2">
      <c r="A1830">
        <v>1829</v>
      </c>
      <c r="B1830" t="s">
        <v>3025</v>
      </c>
      <c r="C1830">
        <v>68</v>
      </c>
      <c r="D1830" t="s">
        <v>3179</v>
      </c>
      <c r="E1830" t="s">
        <v>3248</v>
      </c>
      <c r="F1830">
        <v>0</v>
      </c>
      <c r="G1830" t="s">
        <v>4356</v>
      </c>
      <c r="H1830" t="s">
        <v>5681</v>
      </c>
    </row>
    <row r="1831" spans="1:8" x14ac:dyDescent="0.2">
      <c r="A1831">
        <v>1830</v>
      </c>
      <c r="B1831" t="s">
        <v>3026</v>
      </c>
      <c r="C1831">
        <v>68</v>
      </c>
      <c r="D1831" t="s">
        <v>3179</v>
      </c>
      <c r="E1831" t="s">
        <v>3248</v>
      </c>
      <c r="F1831">
        <v>0</v>
      </c>
      <c r="G1831" t="s">
        <v>4357</v>
      </c>
      <c r="H1831" t="s">
        <v>5682</v>
      </c>
    </row>
    <row r="1832" spans="1:8" x14ac:dyDescent="0.2">
      <c r="A1832">
        <v>1831</v>
      </c>
      <c r="B1832" t="s">
        <v>3027</v>
      </c>
      <c r="C1832">
        <v>72</v>
      </c>
      <c r="D1832" t="s">
        <v>3179</v>
      </c>
      <c r="E1832" t="s">
        <v>3248</v>
      </c>
      <c r="F1832">
        <v>0</v>
      </c>
      <c r="G1832" t="s">
        <v>4358</v>
      </c>
      <c r="H1832" t="s">
        <v>5683</v>
      </c>
    </row>
    <row r="1833" spans="1:8" x14ac:dyDescent="0.2">
      <c r="A1833">
        <v>1832</v>
      </c>
      <c r="B1833" t="s">
        <v>3027</v>
      </c>
      <c r="C1833">
        <v>72</v>
      </c>
      <c r="D1833" t="s">
        <v>3179</v>
      </c>
      <c r="E1833" t="s">
        <v>3248</v>
      </c>
      <c r="F1833">
        <v>0</v>
      </c>
      <c r="G1833" t="s">
        <v>4359</v>
      </c>
      <c r="H1833" t="s">
        <v>5684</v>
      </c>
    </row>
    <row r="1834" spans="1:8" x14ac:dyDescent="0.2">
      <c r="A1834">
        <v>1833</v>
      </c>
      <c r="B1834" t="s">
        <v>3028</v>
      </c>
      <c r="C1834">
        <v>74</v>
      </c>
      <c r="D1834" t="s">
        <v>3179</v>
      </c>
      <c r="E1834" t="s">
        <v>3248</v>
      </c>
      <c r="F1834">
        <v>0</v>
      </c>
      <c r="G1834" t="s">
        <v>4360</v>
      </c>
      <c r="H1834" t="s">
        <v>5685</v>
      </c>
    </row>
    <row r="1835" spans="1:8" x14ac:dyDescent="0.2">
      <c r="A1835">
        <v>1834</v>
      </c>
      <c r="B1835" t="s">
        <v>3026</v>
      </c>
      <c r="C1835">
        <v>68</v>
      </c>
      <c r="D1835" t="s">
        <v>3179</v>
      </c>
      <c r="E1835" t="s">
        <v>3248</v>
      </c>
      <c r="F1835">
        <v>0</v>
      </c>
      <c r="G1835" t="s">
        <v>4361</v>
      </c>
      <c r="H1835" t="s">
        <v>5686</v>
      </c>
    </row>
    <row r="1836" spans="1:8" x14ac:dyDescent="0.2">
      <c r="A1836">
        <v>1835</v>
      </c>
      <c r="B1836" t="s">
        <v>3029</v>
      </c>
      <c r="C1836">
        <v>64</v>
      </c>
      <c r="D1836" t="s">
        <v>3182</v>
      </c>
      <c r="E1836" t="s">
        <v>3248</v>
      </c>
      <c r="F1836">
        <v>0</v>
      </c>
      <c r="G1836" t="s">
        <v>4362</v>
      </c>
      <c r="H1836" t="s">
        <v>5687</v>
      </c>
    </row>
    <row r="1837" spans="1:8" x14ac:dyDescent="0.2">
      <c r="A1837">
        <v>1836</v>
      </c>
      <c r="B1837" t="s">
        <v>3028</v>
      </c>
      <c r="C1837">
        <v>74</v>
      </c>
      <c r="D1837" t="s">
        <v>3179</v>
      </c>
      <c r="E1837" t="s">
        <v>3248</v>
      </c>
      <c r="F1837">
        <v>0</v>
      </c>
      <c r="G1837" t="s">
        <v>4363</v>
      </c>
      <c r="H1837" t="s">
        <v>5688</v>
      </c>
    </row>
    <row r="1838" spans="1:8" x14ac:dyDescent="0.2">
      <c r="A1838">
        <v>1837</v>
      </c>
      <c r="B1838" t="s">
        <v>3030</v>
      </c>
      <c r="C1838">
        <v>38</v>
      </c>
      <c r="D1838" t="s">
        <v>3182</v>
      </c>
      <c r="E1838" t="s">
        <v>3248</v>
      </c>
      <c r="F1838">
        <v>0</v>
      </c>
      <c r="G1838" t="s">
        <v>4364</v>
      </c>
      <c r="H1838" t="s">
        <v>5689</v>
      </c>
    </row>
    <row r="1839" spans="1:8" x14ac:dyDescent="0.2">
      <c r="A1839">
        <v>1838</v>
      </c>
      <c r="B1839" t="s">
        <v>3018</v>
      </c>
      <c r="C1839">
        <v>78</v>
      </c>
      <c r="D1839" t="s">
        <v>3179</v>
      </c>
      <c r="E1839" t="s">
        <v>3248</v>
      </c>
      <c r="F1839">
        <v>0</v>
      </c>
      <c r="G1839" t="s">
        <v>4365</v>
      </c>
      <c r="H1839" t="s">
        <v>5690</v>
      </c>
    </row>
    <row r="1840" spans="1:8" x14ac:dyDescent="0.2">
      <c r="A1840">
        <v>1839</v>
      </c>
      <c r="B1840" t="s">
        <v>3018</v>
      </c>
      <c r="C1840">
        <v>78</v>
      </c>
      <c r="D1840" t="s">
        <v>3179</v>
      </c>
      <c r="E1840" t="s">
        <v>3248</v>
      </c>
      <c r="F1840">
        <v>0</v>
      </c>
      <c r="G1840" t="s">
        <v>4366</v>
      </c>
      <c r="H1840" t="s">
        <v>5691</v>
      </c>
    </row>
    <row r="1841" spans="1:8" x14ac:dyDescent="0.2">
      <c r="A1841">
        <v>1840</v>
      </c>
      <c r="B1841" t="s">
        <v>3018</v>
      </c>
      <c r="C1841">
        <v>78</v>
      </c>
      <c r="D1841" t="s">
        <v>3179</v>
      </c>
      <c r="E1841" t="s">
        <v>3248</v>
      </c>
      <c r="F1841">
        <v>0</v>
      </c>
      <c r="G1841" t="s">
        <v>4367</v>
      </c>
      <c r="H1841" t="s">
        <v>5692</v>
      </c>
    </row>
    <row r="1842" spans="1:8" x14ac:dyDescent="0.2">
      <c r="A1842">
        <v>1841</v>
      </c>
      <c r="B1842" t="s">
        <v>3018</v>
      </c>
      <c r="C1842">
        <v>78</v>
      </c>
      <c r="D1842" t="s">
        <v>3179</v>
      </c>
      <c r="E1842" t="s">
        <v>3248</v>
      </c>
      <c r="F1842">
        <v>0</v>
      </c>
      <c r="G1842" t="s">
        <v>4368</v>
      </c>
      <c r="H1842" t="s">
        <v>5693</v>
      </c>
    </row>
    <row r="1843" spans="1:8" x14ac:dyDescent="0.2">
      <c r="A1843">
        <v>1842</v>
      </c>
      <c r="B1843" t="s">
        <v>3010</v>
      </c>
      <c r="C1843">
        <v>78</v>
      </c>
      <c r="D1843" t="s">
        <v>3179</v>
      </c>
      <c r="E1843" t="s">
        <v>3248</v>
      </c>
      <c r="F1843">
        <v>0</v>
      </c>
      <c r="G1843" t="s">
        <v>4369</v>
      </c>
      <c r="H1843" t="s">
        <v>5694</v>
      </c>
    </row>
    <row r="1844" spans="1:8" x14ac:dyDescent="0.2">
      <c r="A1844">
        <v>1843</v>
      </c>
      <c r="B1844" t="s">
        <v>3031</v>
      </c>
      <c r="C1844">
        <v>44</v>
      </c>
      <c r="D1844" t="s">
        <v>3179</v>
      </c>
      <c r="E1844" t="s">
        <v>3248</v>
      </c>
      <c r="F1844">
        <v>0</v>
      </c>
      <c r="G1844" t="s">
        <v>4370</v>
      </c>
      <c r="H1844" t="s">
        <v>5695</v>
      </c>
    </row>
    <row r="1845" spans="1:8" x14ac:dyDescent="0.2">
      <c r="A1845">
        <v>1844</v>
      </c>
      <c r="B1845" t="s">
        <v>3032</v>
      </c>
      <c r="C1845">
        <v>44</v>
      </c>
      <c r="D1845" t="s">
        <v>3179</v>
      </c>
      <c r="E1845" t="s">
        <v>3248</v>
      </c>
      <c r="F1845">
        <v>0</v>
      </c>
      <c r="G1845" t="s">
        <v>4371</v>
      </c>
      <c r="H1845" t="s">
        <v>5696</v>
      </c>
    </row>
    <row r="1846" spans="1:8" x14ac:dyDescent="0.2">
      <c r="A1846">
        <v>1845</v>
      </c>
      <c r="B1846" t="s">
        <v>3033</v>
      </c>
      <c r="C1846">
        <v>68</v>
      </c>
      <c r="D1846" t="s">
        <v>3179</v>
      </c>
      <c r="E1846" t="s">
        <v>3248</v>
      </c>
      <c r="F1846">
        <v>0</v>
      </c>
      <c r="G1846" t="s">
        <v>4372</v>
      </c>
      <c r="H1846" t="s">
        <v>5697</v>
      </c>
    </row>
    <row r="1847" spans="1:8" x14ac:dyDescent="0.2">
      <c r="A1847">
        <v>1846</v>
      </c>
      <c r="B1847" t="s">
        <v>3034</v>
      </c>
      <c r="C1847">
        <v>68</v>
      </c>
      <c r="D1847" t="s">
        <v>3179</v>
      </c>
      <c r="E1847" t="s">
        <v>3248</v>
      </c>
      <c r="F1847">
        <v>0</v>
      </c>
      <c r="G1847" t="s">
        <v>4373</v>
      </c>
      <c r="H1847" t="s">
        <v>5698</v>
      </c>
    </row>
    <row r="1848" spans="1:8" x14ac:dyDescent="0.2">
      <c r="A1848">
        <v>1847</v>
      </c>
      <c r="B1848" t="s">
        <v>3035</v>
      </c>
      <c r="C1848">
        <v>58</v>
      </c>
      <c r="D1848" t="s">
        <v>3179</v>
      </c>
      <c r="E1848" t="s">
        <v>3248</v>
      </c>
      <c r="F1848">
        <v>0</v>
      </c>
      <c r="G1848" t="s">
        <v>4374</v>
      </c>
      <c r="H1848" t="s">
        <v>5699</v>
      </c>
    </row>
    <row r="1849" spans="1:8" x14ac:dyDescent="0.2">
      <c r="A1849">
        <v>1848</v>
      </c>
      <c r="B1849" t="s">
        <v>3036</v>
      </c>
      <c r="C1849">
        <v>78</v>
      </c>
      <c r="D1849" t="s">
        <v>3179</v>
      </c>
      <c r="E1849" t="s">
        <v>3248</v>
      </c>
      <c r="F1849">
        <v>0</v>
      </c>
      <c r="G1849" t="s">
        <v>4375</v>
      </c>
      <c r="H1849" t="s">
        <v>5700</v>
      </c>
    </row>
    <row r="1850" spans="1:8" x14ac:dyDescent="0.2">
      <c r="A1850">
        <v>1849</v>
      </c>
      <c r="B1850" t="s">
        <v>3037</v>
      </c>
      <c r="C1850">
        <v>54</v>
      </c>
      <c r="D1850" t="s">
        <v>3179</v>
      </c>
      <c r="E1850" t="s">
        <v>3248</v>
      </c>
      <c r="F1850">
        <v>0</v>
      </c>
      <c r="G1850" t="s">
        <v>4376</v>
      </c>
      <c r="H1850" t="s">
        <v>5701</v>
      </c>
    </row>
    <row r="1851" spans="1:8" x14ac:dyDescent="0.2">
      <c r="A1851">
        <v>1850</v>
      </c>
      <c r="B1851" t="s">
        <v>3038</v>
      </c>
      <c r="C1851">
        <v>38</v>
      </c>
      <c r="D1851" t="s">
        <v>3189</v>
      </c>
      <c r="E1851" t="s">
        <v>3248</v>
      </c>
      <c r="F1851">
        <v>0</v>
      </c>
      <c r="G1851" t="s">
        <v>4377</v>
      </c>
      <c r="H1851" t="s">
        <v>5702</v>
      </c>
    </row>
    <row r="1852" spans="1:8" x14ac:dyDescent="0.2">
      <c r="A1852">
        <v>1851</v>
      </c>
      <c r="B1852" t="s">
        <v>3038</v>
      </c>
      <c r="C1852">
        <v>38</v>
      </c>
      <c r="D1852" t="s">
        <v>3196</v>
      </c>
      <c r="E1852" t="s">
        <v>3248</v>
      </c>
      <c r="F1852">
        <v>0</v>
      </c>
      <c r="G1852" t="s">
        <v>4378</v>
      </c>
      <c r="H1852" t="s">
        <v>5703</v>
      </c>
    </row>
    <row r="1853" spans="1:8" x14ac:dyDescent="0.2">
      <c r="A1853">
        <v>1852</v>
      </c>
      <c r="B1853" t="s">
        <v>3039</v>
      </c>
      <c r="C1853">
        <v>58</v>
      </c>
      <c r="D1853" t="s">
        <v>3185</v>
      </c>
      <c r="E1853" t="s">
        <v>3248</v>
      </c>
      <c r="F1853">
        <v>0</v>
      </c>
      <c r="G1853" t="s">
        <v>4379</v>
      </c>
      <c r="H1853" t="s">
        <v>5704</v>
      </c>
    </row>
    <row r="1854" spans="1:8" x14ac:dyDescent="0.2">
      <c r="A1854">
        <v>1853</v>
      </c>
      <c r="B1854" t="s">
        <v>3039</v>
      </c>
      <c r="C1854">
        <v>58</v>
      </c>
      <c r="D1854" t="s">
        <v>3185</v>
      </c>
      <c r="E1854" t="s">
        <v>3248</v>
      </c>
      <c r="F1854">
        <v>0</v>
      </c>
      <c r="G1854" t="s">
        <v>4380</v>
      </c>
      <c r="H1854" t="s">
        <v>5705</v>
      </c>
    </row>
    <row r="1855" spans="1:8" x14ac:dyDescent="0.2">
      <c r="A1855">
        <v>1854</v>
      </c>
      <c r="B1855" t="s">
        <v>3040</v>
      </c>
      <c r="C1855">
        <v>62</v>
      </c>
      <c r="D1855" t="s">
        <v>3180</v>
      </c>
      <c r="E1855" t="s">
        <v>3248</v>
      </c>
      <c r="F1855">
        <v>0</v>
      </c>
      <c r="G1855" t="s">
        <v>4381</v>
      </c>
      <c r="H1855" t="s">
        <v>5706</v>
      </c>
    </row>
    <row r="1856" spans="1:8" x14ac:dyDescent="0.2">
      <c r="A1856">
        <v>1855</v>
      </c>
      <c r="B1856" t="s">
        <v>3040</v>
      </c>
      <c r="C1856">
        <v>62</v>
      </c>
      <c r="D1856" t="s">
        <v>3180</v>
      </c>
      <c r="E1856" t="s">
        <v>3248</v>
      </c>
      <c r="F1856">
        <v>0</v>
      </c>
      <c r="G1856" t="s">
        <v>4382</v>
      </c>
      <c r="H1856" t="s">
        <v>5707</v>
      </c>
    </row>
    <row r="1857" spans="1:8" x14ac:dyDescent="0.2">
      <c r="A1857">
        <v>1856</v>
      </c>
      <c r="B1857" t="s">
        <v>3041</v>
      </c>
      <c r="C1857">
        <v>74</v>
      </c>
      <c r="D1857" t="s">
        <v>3179</v>
      </c>
      <c r="E1857" t="s">
        <v>3248</v>
      </c>
      <c r="F1857">
        <v>0</v>
      </c>
      <c r="G1857" t="s">
        <v>4383</v>
      </c>
      <c r="H1857" t="s">
        <v>5708</v>
      </c>
    </row>
    <row r="1858" spans="1:8" x14ac:dyDescent="0.2">
      <c r="A1858">
        <v>1857</v>
      </c>
      <c r="B1858" t="s">
        <v>3042</v>
      </c>
      <c r="C1858">
        <v>42</v>
      </c>
      <c r="D1858" t="s">
        <v>3177</v>
      </c>
      <c r="E1858" t="s">
        <v>3248</v>
      </c>
      <c r="F1858">
        <v>0</v>
      </c>
      <c r="G1858" t="s">
        <v>4384</v>
      </c>
      <c r="H1858" t="s">
        <v>5709</v>
      </c>
    </row>
    <row r="1859" spans="1:8" x14ac:dyDescent="0.2">
      <c r="A1859">
        <v>1858</v>
      </c>
      <c r="B1859" t="s">
        <v>3043</v>
      </c>
      <c r="C1859">
        <v>58</v>
      </c>
      <c r="D1859" t="s">
        <v>3179</v>
      </c>
      <c r="E1859" t="s">
        <v>3248</v>
      </c>
      <c r="F1859">
        <v>0</v>
      </c>
      <c r="G1859" t="s">
        <v>4385</v>
      </c>
      <c r="H1859" t="s">
        <v>5710</v>
      </c>
    </row>
    <row r="1860" spans="1:8" x14ac:dyDescent="0.2">
      <c r="A1860">
        <v>1859</v>
      </c>
      <c r="B1860" t="s">
        <v>3044</v>
      </c>
      <c r="C1860">
        <v>68</v>
      </c>
      <c r="D1860" t="s">
        <v>3179</v>
      </c>
      <c r="E1860" t="s">
        <v>3248</v>
      </c>
      <c r="F1860">
        <v>0</v>
      </c>
      <c r="G1860" t="s">
        <v>4386</v>
      </c>
      <c r="H1860" t="s">
        <v>5711</v>
      </c>
    </row>
    <row r="1861" spans="1:8" x14ac:dyDescent="0.2">
      <c r="A1861">
        <v>1860</v>
      </c>
      <c r="B1861" t="s">
        <v>3045</v>
      </c>
      <c r="C1861">
        <v>58</v>
      </c>
      <c r="D1861" t="s">
        <v>3180</v>
      </c>
      <c r="E1861" t="s">
        <v>3248</v>
      </c>
      <c r="F1861">
        <v>0</v>
      </c>
      <c r="G1861" t="s">
        <v>4387</v>
      </c>
      <c r="H1861" t="s">
        <v>5712</v>
      </c>
    </row>
    <row r="1862" spans="1:8" x14ac:dyDescent="0.2">
      <c r="A1862">
        <v>1861</v>
      </c>
      <c r="B1862" t="s">
        <v>3045</v>
      </c>
      <c r="C1862">
        <v>58</v>
      </c>
      <c r="D1862" t="s">
        <v>3180</v>
      </c>
      <c r="E1862" t="s">
        <v>3248</v>
      </c>
      <c r="F1862">
        <v>0</v>
      </c>
      <c r="G1862" t="s">
        <v>4388</v>
      </c>
      <c r="H1862" t="s">
        <v>5713</v>
      </c>
    </row>
    <row r="1863" spans="1:8" x14ac:dyDescent="0.2">
      <c r="A1863">
        <v>1862</v>
      </c>
      <c r="B1863" t="s">
        <v>3046</v>
      </c>
      <c r="C1863">
        <v>54</v>
      </c>
      <c r="D1863" t="s">
        <v>3179</v>
      </c>
      <c r="E1863" t="s">
        <v>3248</v>
      </c>
      <c r="F1863">
        <v>0</v>
      </c>
      <c r="G1863" t="s">
        <v>4389</v>
      </c>
      <c r="H1863" t="s">
        <v>5714</v>
      </c>
    </row>
    <row r="1864" spans="1:8" x14ac:dyDescent="0.2">
      <c r="A1864">
        <v>1863</v>
      </c>
      <c r="B1864" t="s">
        <v>3047</v>
      </c>
      <c r="C1864">
        <v>68</v>
      </c>
      <c r="D1864" t="s">
        <v>3179</v>
      </c>
      <c r="E1864" t="s">
        <v>3248</v>
      </c>
      <c r="F1864">
        <v>0</v>
      </c>
      <c r="G1864" t="s">
        <v>4390</v>
      </c>
      <c r="H1864" t="s">
        <v>5715</v>
      </c>
    </row>
    <row r="1865" spans="1:8" x14ac:dyDescent="0.2">
      <c r="A1865">
        <v>1864</v>
      </c>
      <c r="B1865" t="s">
        <v>3048</v>
      </c>
      <c r="C1865">
        <v>48</v>
      </c>
      <c r="D1865" t="s">
        <v>3197</v>
      </c>
      <c r="E1865" t="s">
        <v>3248</v>
      </c>
      <c r="F1865">
        <v>0</v>
      </c>
      <c r="G1865" t="s">
        <v>4391</v>
      </c>
      <c r="H1865" t="s">
        <v>5716</v>
      </c>
    </row>
    <row r="1866" spans="1:8" x14ac:dyDescent="0.2">
      <c r="A1866">
        <v>1865</v>
      </c>
      <c r="B1866" t="s">
        <v>3049</v>
      </c>
      <c r="C1866">
        <v>58</v>
      </c>
      <c r="D1866" t="s">
        <v>3179</v>
      </c>
      <c r="E1866" t="s">
        <v>3248</v>
      </c>
      <c r="F1866">
        <v>0</v>
      </c>
      <c r="G1866" t="s">
        <v>4392</v>
      </c>
      <c r="H1866" t="s">
        <v>5717</v>
      </c>
    </row>
    <row r="1867" spans="1:8" x14ac:dyDescent="0.2">
      <c r="A1867">
        <v>1866</v>
      </c>
      <c r="B1867" t="s">
        <v>3050</v>
      </c>
      <c r="C1867">
        <v>44</v>
      </c>
      <c r="D1867" t="s">
        <v>3179</v>
      </c>
      <c r="E1867" t="s">
        <v>3248</v>
      </c>
      <c r="F1867">
        <v>0</v>
      </c>
      <c r="G1867" t="s">
        <v>4393</v>
      </c>
      <c r="H1867" t="s">
        <v>5718</v>
      </c>
    </row>
    <row r="1868" spans="1:8" x14ac:dyDescent="0.2">
      <c r="A1868">
        <v>1867</v>
      </c>
      <c r="B1868" t="s">
        <v>3051</v>
      </c>
      <c r="C1868">
        <v>58</v>
      </c>
      <c r="D1868" t="s">
        <v>3179</v>
      </c>
      <c r="E1868" t="s">
        <v>3248</v>
      </c>
      <c r="F1868">
        <v>0</v>
      </c>
      <c r="G1868" t="s">
        <v>4394</v>
      </c>
      <c r="H1868" t="s">
        <v>5719</v>
      </c>
    </row>
    <row r="1869" spans="1:8" x14ac:dyDescent="0.2">
      <c r="A1869">
        <v>1868</v>
      </c>
      <c r="B1869" t="s">
        <v>3051</v>
      </c>
      <c r="C1869">
        <v>58</v>
      </c>
      <c r="D1869" t="s">
        <v>3179</v>
      </c>
      <c r="E1869" t="s">
        <v>3248</v>
      </c>
      <c r="F1869">
        <v>0</v>
      </c>
      <c r="G1869" t="s">
        <v>4395</v>
      </c>
      <c r="H1869" t="s">
        <v>5720</v>
      </c>
    </row>
    <row r="1870" spans="1:8" x14ac:dyDescent="0.2">
      <c r="A1870">
        <v>1869</v>
      </c>
      <c r="B1870" t="s">
        <v>3027</v>
      </c>
      <c r="C1870">
        <v>72</v>
      </c>
      <c r="D1870" t="s">
        <v>3179</v>
      </c>
      <c r="E1870" t="s">
        <v>3248</v>
      </c>
      <c r="F1870">
        <v>0</v>
      </c>
      <c r="G1870" t="s">
        <v>4396</v>
      </c>
      <c r="H1870" t="s">
        <v>5721</v>
      </c>
    </row>
    <row r="1871" spans="1:8" x14ac:dyDescent="0.2">
      <c r="A1871">
        <v>1870</v>
      </c>
      <c r="B1871" t="s">
        <v>3052</v>
      </c>
      <c r="C1871">
        <v>78</v>
      </c>
      <c r="D1871" t="s">
        <v>3181</v>
      </c>
      <c r="E1871" t="s">
        <v>3248</v>
      </c>
      <c r="F1871">
        <v>0</v>
      </c>
      <c r="G1871" t="s">
        <v>4397</v>
      </c>
      <c r="H1871" t="s">
        <v>5722</v>
      </c>
    </row>
    <row r="1872" spans="1:8" x14ac:dyDescent="0.2">
      <c r="A1872">
        <v>1871</v>
      </c>
      <c r="B1872" t="s">
        <v>3053</v>
      </c>
      <c r="C1872">
        <v>72</v>
      </c>
      <c r="D1872" t="s">
        <v>3179</v>
      </c>
      <c r="E1872" t="s">
        <v>3248</v>
      </c>
      <c r="F1872">
        <v>0</v>
      </c>
      <c r="G1872" t="s">
        <v>4398</v>
      </c>
      <c r="H1872" t="s">
        <v>5723</v>
      </c>
    </row>
    <row r="1873" spans="1:8" x14ac:dyDescent="0.2">
      <c r="A1873">
        <v>1872</v>
      </c>
      <c r="B1873" t="s">
        <v>3054</v>
      </c>
      <c r="C1873">
        <v>74</v>
      </c>
      <c r="D1873" t="s">
        <v>3179</v>
      </c>
      <c r="E1873" t="s">
        <v>3248</v>
      </c>
      <c r="F1873">
        <v>0</v>
      </c>
      <c r="G1873" t="s">
        <v>4399</v>
      </c>
      <c r="H1873" t="s">
        <v>5724</v>
      </c>
    </row>
    <row r="1874" spans="1:8" x14ac:dyDescent="0.2">
      <c r="A1874">
        <v>1873</v>
      </c>
      <c r="B1874" t="s">
        <v>3053</v>
      </c>
      <c r="C1874">
        <v>72</v>
      </c>
      <c r="D1874" t="s">
        <v>3179</v>
      </c>
      <c r="E1874" t="s">
        <v>3248</v>
      </c>
      <c r="F1874">
        <v>0</v>
      </c>
      <c r="G1874" t="s">
        <v>4400</v>
      </c>
      <c r="H1874" t="s">
        <v>5725</v>
      </c>
    </row>
    <row r="1875" spans="1:8" x14ac:dyDescent="0.2">
      <c r="A1875">
        <v>1874</v>
      </c>
      <c r="B1875" t="s">
        <v>3055</v>
      </c>
      <c r="C1875">
        <v>98</v>
      </c>
      <c r="D1875" t="s">
        <v>3179</v>
      </c>
      <c r="E1875" t="s">
        <v>3248</v>
      </c>
      <c r="F1875">
        <v>0</v>
      </c>
      <c r="G1875" t="s">
        <v>4401</v>
      </c>
      <c r="H1875" t="s">
        <v>5726</v>
      </c>
    </row>
    <row r="1876" spans="1:8" x14ac:dyDescent="0.2">
      <c r="A1876">
        <v>1875</v>
      </c>
      <c r="B1876" t="s">
        <v>3056</v>
      </c>
      <c r="C1876">
        <v>68</v>
      </c>
      <c r="D1876" t="s">
        <v>3224</v>
      </c>
      <c r="E1876" t="s">
        <v>3248</v>
      </c>
      <c r="F1876">
        <v>0</v>
      </c>
      <c r="G1876" t="s">
        <v>4402</v>
      </c>
      <c r="H1876" t="s">
        <v>5727</v>
      </c>
    </row>
    <row r="1877" spans="1:8" x14ac:dyDescent="0.2">
      <c r="A1877">
        <v>1876</v>
      </c>
      <c r="B1877" t="s">
        <v>3019</v>
      </c>
      <c r="C1877">
        <v>64</v>
      </c>
      <c r="D1877" t="s">
        <v>3177</v>
      </c>
      <c r="E1877" t="s">
        <v>3248</v>
      </c>
      <c r="F1877">
        <v>0</v>
      </c>
      <c r="G1877" t="s">
        <v>4403</v>
      </c>
      <c r="H1877" t="s">
        <v>5728</v>
      </c>
    </row>
    <row r="1878" spans="1:8" x14ac:dyDescent="0.2">
      <c r="A1878">
        <v>1877</v>
      </c>
      <c r="B1878" t="s">
        <v>3057</v>
      </c>
      <c r="C1878">
        <v>58</v>
      </c>
      <c r="D1878" t="s">
        <v>3180</v>
      </c>
      <c r="E1878" t="s">
        <v>3248</v>
      </c>
      <c r="F1878">
        <v>0</v>
      </c>
      <c r="G1878" t="s">
        <v>4404</v>
      </c>
      <c r="H1878" t="s">
        <v>5729</v>
      </c>
    </row>
    <row r="1879" spans="1:8" x14ac:dyDescent="0.2">
      <c r="A1879">
        <v>1878</v>
      </c>
      <c r="B1879" t="s">
        <v>3058</v>
      </c>
      <c r="C1879">
        <v>68</v>
      </c>
      <c r="D1879" t="s">
        <v>3179</v>
      </c>
      <c r="E1879" t="s">
        <v>3248</v>
      </c>
      <c r="F1879">
        <v>0</v>
      </c>
      <c r="G1879" t="s">
        <v>4405</v>
      </c>
      <c r="H1879" t="s">
        <v>5730</v>
      </c>
    </row>
    <row r="1880" spans="1:8" x14ac:dyDescent="0.2">
      <c r="A1880">
        <v>1879</v>
      </c>
      <c r="B1880" t="s">
        <v>3059</v>
      </c>
      <c r="C1880">
        <v>78</v>
      </c>
      <c r="D1880" t="s">
        <v>3179</v>
      </c>
      <c r="E1880" t="s">
        <v>3248</v>
      </c>
      <c r="F1880">
        <v>0</v>
      </c>
      <c r="G1880" t="s">
        <v>4406</v>
      </c>
      <c r="H1880" t="s">
        <v>5731</v>
      </c>
    </row>
    <row r="1881" spans="1:8" x14ac:dyDescent="0.2">
      <c r="A1881">
        <v>1880</v>
      </c>
      <c r="B1881" t="s">
        <v>3060</v>
      </c>
      <c r="C1881">
        <v>42</v>
      </c>
      <c r="D1881" t="s">
        <v>3184</v>
      </c>
      <c r="E1881" t="s">
        <v>3248</v>
      </c>
      <c r="F1881">
        <v>0</v>
      </c>
      <c r="G1881" t="s">
        <v>4407</v>
      </c>
      <c r="H1881" t="s">
        <v>5732</v>
      </c>
    </row>
    <row r="1882" spans="1:8" x14ac:dyDescent="0.2">
      <c r="A1882">
        <v>1881</v>
      </c>
      <c r="B1882" t="s">
        <v>3061</v>
      </c>
      <c r="C1882">
        <v>52</v>
      </c>
      <c r="D1882" t="s">
        <v>3177</v>
      </c>
      <c r="E1882" t="s">
        <v>3248</v>
      </c>
      <c r="F1882">
        <v>0</v>
      </c>
      <c r="G1882" t="s">
        <v>4408</v>
      </c>
      <c r="H1882" t="s">
        <v>5733</v>
      </c>
    </row>
    <row r="1883" spans="1:8" x14ac:dyDescent="0.2">
      <c r="A1883">
        <v>1882</v>
      </c>
      <c r="B1883" t="s">
        <v>3059</v>
      </c>
      <c r="C1883">
        <v>78</v>
      </c>
      <c r="D1883" t="s">
        <v>3179</v>
      </c>
      <c r="E1883" t="s">
        <v>3248</v>
      </c>
      <c r="F1883">
        <v>0</v>
      </c>
      <c r="G1883" t="s">
        <v>4409</v>
      </c>
      <c r="H1883" t="s">
        <v>5734</v>
      </c>
    </row>
    <row r="1884" spans="1:8" x14ac:dyDescent="0.2">
      <c r="A1884">
        <v>1883</v>
      </c>
      <c r="B1884" t="s">
        <v>3057</v>
      </c>
      <c r="C1884">
        <v>58</v>
      </c>
      <c r="D1884" t="s">
        <v>3180</v>
      </c>
      <c r="E1884" t="s">
        <v>3248</v>
      </c>
      <c r="F1884">
        <v>0</v>
      </c>
      <c r="G1884" t="s">
        <v>4410</v>
      </c>
      <c r="H1884" t="s">
        <v>5735</v>
      </c>
    </row>
    <row r="1885" spans="1:8" x14ac:dyDescent="0.2">
      <c r="A1885">
        <v>1884</v>
      </c>
      <c r="B1885" t="s">
        <v>3062</v>
      </c>
      <c r="C1885">
        <v>74</v>
      </c>
      <c r="D1885" t="s">
        <v>3179</v>
      </c>
      <c r="E1885" t="s">
        <v>3248</v>
      </c>
      <c r="F1885">
        <v>0</v>
      </c>
      <c r="G1885" t="s">
        <v>4411</v>
      </c>
      <c r="H1885" t="s">
        <v>5736</v>
      </c>
    </row>
    <row r="1886" spans="1:8" x14ac:dyDescent="0.2">
      <c r="A1886">
        <v>1885</v>
      </c>
      <c r="B1886" t="s">
        <v>3063</v>
      </c>
      <c r="C1886">
        <v>74</v>
      </c>
      <c r="D1886" t="s">
        <v>3179</v>
      </c>
      <c r="E1886" t="s">
        <v>3248</v>
      </c>
      <c r="F1886">
        <v>0</v>
      </c>
      <c r="G1886" t="s">
        <v>4412</v>
      </c>
      <c r="H1886" t="s">
        <v>5737</v>
      </c>
    </row>
    <row r="1887" spans="1:8" x14ac:dyDescent="0.2">
      <c r="A1887">
        <v>1886</v>
      </c>
      <c r="B1887" t="s">
        <v>3064</v>
      </c>
      <c r="C1887">
        <v>78</v>
      </c>
      <c r="D1887" t="s">
        <v>3179</v>
      </c>
      <c r="E1887" t="s">
        <v>3248</v>
      </c>
      <c r="F1887">
        <v>0</v>
      </c>
      <c r="G1887" t="s">
        <v>4413</v>
      </c>
      <c r="H1887" t="s">
        <v>5738</v>
      </c>
    </row>
    <row r="1888" spans="1:8" x14ac:dyDescent="0.2">
      <c r="A1888">
        <v>1887</v>
      </c>
      <c r="B1888" t="s">
        <v>3065</v>
      </c>
      <c r="C1888">
        <v>74</v>
      </c>
      <c r="D1888" t="s">
        <v>3179</v>
      </c>
      <c r="E1888" t="s">
        <v>3248</v>
      </c>
      <c r="F1888">
        <v>0</v>
      </c>
      <c r="G1888" t="s">
        <v>4414</v>
      </c>
      <c r="H1888" t="s">
        <v>5739</v>
      </c>
    </row>
    <row r="1889" spans="1:8" x14ac:dyDescent="0.2">
      <c r="A1889">
        <v>1888</v>
      </c>
      <c r="B1889" t="s">
        <v>3066</v>
      </c>
      <c r="C1889">
        <v>74</v>
      </c>
      <c r="D1889" t="s">
        <v>3191</v>
      </c>
      <c r="E1889" t="s">
        <v>3248</v>
      </c>
      <c r="F1889">
        <v>0</v>
      </c>
      <c r="G1889" t="s">
        <v>4415</v>
      </c>
      <c r="H1889" t="s">
        <v>5740</v>
      </c>
    </row>
    <row r="1890" spans="1:8" x14ac:dyDescent="0.2">
      <c r="A1890">
        <v>1889</v>
      </c>
      <c r="B1890" t="s">
        <v>3067</v>
      </c>
      <c r="C1890">
        <v>78</v>
      </c>
      <c r="D1890" t="s">
        <v>3179</v>
      </c>
      <c r="E1890" t="s">
        <v>3248</v>
      </c>
      <c r="F1890">
        <v>0</v>
      </c>
      <c r="G1890" t="s">
        <v>4416</v>
      </c>
      <c r="H1890" t="s">
        <v>5741</v>
      </c>
    </row>
    <row r="1891" spans="1:8" x14ac:dyDescent="0.2">
      <c r="A1891">
        <v>1890</v>
      </c>
      <c r="B1891" t="s">
        <v>3007</v>
      </c>
      <c r="C1891">
        <v>78</v>
      </c>
      <c r="D1891" t="s">
        <v>3191</v>
      </c>
      <c r="E1891" t="s">
        <v>3248</v>
      </c>
      <c r="F1891">
        <v>0</v>
      </c>
      <c r="G1891" t="s">
        <v>4417</v>
      </c>
      <c r="H1891" t="s">
        <v>5742</v>
      </c>
    </row>
    <row r="1892" spans="1:8" x14ac:dyDescent="0.2">
      <c r="A1892">
        <v>1891</v>
      </c>
      <c r="B1892" t="s">
        <v>3068</v>
      </c>
      <c r="C1892">
        <v>74</v>
      </c>
      <c r="D1892" t="s">
        <v>3181</v>
      </c>
      <c r="E1892" t="s">
        <v>3248</v>
      </c>
      <c r="F1892">
        <v>0</v>
      </c>
      <c r="G1892" t="s">
        <v>4418</v>
      </c>
      <c r="H1892" t="s">
        <v>5743</v>
      </c>
    </row>
    <row r="1893" spans="1:8" x14ac:dyDescent="0.2">
      <c r="A1893">
        <v>1892</v>
      </c>
      <c r="B1893" t="s">
        <v>3069</v>
      </c>
      <c r="C1893">
        <v>78</v>
      </c>
      <c r="D1893" t="s">
        <v>3244</v>
      </c>
      <c r="E1893" t="s">
        <v>3248</v>
      </c>
      <c r="F1893">
        <v>0</v>
      </c>
      <c r="G1893" t="s">
        <v>4419</v>
      </c>
      <c r="H1893" t="s">
        <v>5744</v>
      </c>
    </row>
    <row r="1894" spans="1:8" x14ac:dyDescent="0.2">
      <c r="A1894">
        <v>1893</v>
      </c>
      <c r="B1894" t="s">
        <v>3070</v>
      </c>
      <c r="C1894">
        <v>74</v>
      </c>
      <c r="D1894" t="s">
        <v>3191</v>
      </c>
      <c r="E1894" t="s">
        <v>3248</v>
      </c>
      <c r="F1894">
        <v>0</v>
      </c>
      <c r="G1894" t="s">
        <v>4420</v>
      </c>
      <c r="H1894" t="s">
        <v>5745</v>
      </c>
    </row>
    <row r="1895" spans="1:8" x14ac:dyDescent="0.2">
      <c r="A1895">
        <v>1894</v>
      </c>
      <c r="B1895" t="s">
        <v>3071</v>
      </c>
      <c r="C1895">
        <v>68</v>
      </c>
      <c r="D1895" t="s">
        <v>3181</v>
      </c>
      <c r="E1895" t="s">
        <v>3248</v>
      </c>
      <c r="F1895">
        <v>0</v>
      </c>
      <c r="G1895" t="s">
        <v>4421</v>
      </c>
      <c r="H1895" t="s">
        <v>5746</v>
      </c>
    </row>
    <row r="1896" spans="1:8" x14ac:dyDescent="0.2">
      <c r="A1896">
        <v>1895</v>
      </c>
      <c r="B1896" t="s">
        <v>3072</v>
      </c>
      <c r="C1896">
        <v>64</v>
      </c>
      <c r="D1896" t="s">
        <v>3179</v>
      </c>
      <c r="E1896" t="s">
        <v>3248</v>
      </c>
      <c r="F1896">
        <v>0</v>
      </c>
      <c r="G1896" t="s">
        <v>4422</v>
      </c>
      <c r="H1896" t="s">
        <v>5747</v>
      </c>
    </row>
    <row r="1897" spans="1:8" x14ac:dyDescent="0.2">
      <c r="A1897">
        <v>1896</v>
      </c>
      <c r="B1897" t="s">
        <v>3073</v>
      </c>
      <c r="C1897">
        <v>38</v>
      </c>
      <c r="D1897" t="s">
        <v>3245</v>
      </c>
      <c r="E1897" t="s">
        <v>3248</v>
      </c>
      <c r="F1897">
        <v>0</v>
      </c>
      <c r="G1897" t="s">
        <v>4423</v>
      </c>
      <c r="H1897" t="s">
        <v>5748</v>
      </c>
    </row>
    <row r="1898" spans="1:8" x14ac:dyDescent="0.2">
      <c r="A1898">
        <v>1897</v>
      </c>
      <c r="B1898" t="s">
        <v>3074</v>
      </c>
      <c r="C1898">
        <v>68</v>
      </c>
      <c r="D1898" t="s">
        <v>3179</v>
      </c>
      <c r="E1898" t="s">
        <v>3248</v>
      </c>
      <c r="F1898">
        <v>0</v>
      </c>
      <c r="G1898" t="s">
        <v>4424</v>
      </c>
      <c r="H1898" t="s">
        <v>5749</v>
      </c>
    </row>
    <row r="1899" spans="1:8" x14ac:dyDescent="0.2">
      <c r="A1899">
        <v>1898</v>
      </c>
      <c r="B1899" t="s">
        <v>3074</v>
      </c>
      <c r="C1899">
        <v>68</v>
      </c>
      <c r="D1899" t="s">
        <v>3179</v>
      </c>
      <c r="E1899" t="s">
        <v>3248</v>
      </c>
      <c r="F1899">
        <v>0</v>
      </c>
      <c r="G1899" t="s">
        <v>4425</v>
      </c>
      <c r="H1899" t="s">
        <v>5750</v>
      </c>
    </row>
    <row r="1900" spans="1:8" x14ac:dyDescent="0.2">
      <c r="A1900">
        <v>1899</v>
      </c>
      <c r="B1900" t="s">
        <v>3075</v>
      </c>
      <c r="C1900">
        <v>74</v>
      </c>
      <c r="D1900" t="s">
        <v>3179</v>
      </c>
      <c r="E1900" t="s">
        <v>3248</v>
      </c>
      <c r="F1900">
        <v>0</v>
      </c>
      <c r="G1900" t="s">
        <v>4426</v>
      </c>
      <c r="H1900" t="s">
        <v>5751</v>
      </c>
    </row>
    <row r="1901" spans="1:8" x14ac:dyDescent="0.2">
      <c r="A1901">
        <v>1900</v>
      </c>
      <c r="B1901" t="s">
        <v>3072</v>
      </c>
      <c r="C1901">
        <v>64</v>
      </c>
      <c r="D1901" t="s">
        <v>3191</v>
      </c>
      <c r="E1901" t="s">
        <v>3248</v>
      </c>
      <c r="F1901">
        <v>0</v>
      </c>
      <c r="G1901" t="s">
        <v>4427</v>
      </c>
      <c r="H1901" t="s">
        <v>5752</v>
      </c>
    </row>
    <row r="1902" spans="1:8" x14ac:dyDescent="0.2">
      <c r="A1902">
        <v>1901</v>
      </c>
      <c r="B1902" t="s">
        <v>3070</v>
      </c>
      <c r="C1902">
        <v>74</v>
      </c>
      <c r="D1902" t="s">
        <v>3191</v>
      </c>
      <c r="E1902" t="s">
        <v>3248</v>
      </c>
      <c r="F1902">
        <v>0</v>
      </c>
      <c r="G1902" t="s">
        <v>4428</v>
      </c>
      <c r="H1902" t="s">
        <v>5753</v>
      </c>
    </row>
    <row r="1903" spans="1:8" x14ac:dyDescent="0.2">
      <c r="A1903">
        <v>1902</v>
      </c>
      <c r="B1903" t="s">
        <v>3027</v>
      </c>
      <c r="C1903">
        <v>72</v>
      </c>
      <c r="D1903" t="s">
        <v>3179</v>
      </c>
      <c r="E1903" t="s">
        <v>3248</v>
      </c>
      <c r="F1903">
        <v>0</v>
      </c>
      <c r="G1903" t="s">
        <v>4429</v>
      </c>
      <c r="H1903" t="s">
        <v>5754</v>
      </c>
    </row>
    <row r="1904" spans="1:8" x14ac:dyDescent="0.2">
      <c r="A1904">
        <v>1903</v>
      </c>
      <c r="B1904" t="s">
        <v>3076</v>
      </c>
      <c r="C1904">
        <v>42</v>
      </c>
      <c r="D1904" t="s">
        <v>3180</v>
      </c>
      <c r="E1904" t="s">
        <v>3248</v>
      </c>
      <c r="F1904">
        <v>0</v>
      </c>
      <c r="G1904" t="s">
        <v>4430</v>
      </c>
      <c r="H1904" t="s">
        <v>5755</v>
      </c>
    </row>
    <row r="1905" spans="1:8" x14ac:dyDescent="0.2">
      <c r="A1905">
        <v>1904</v>
      </c>
      <c r="B1905" t="s">
        <v>3077</v>
      </c>
      <c r="C1905">
        <v>44</v>
      </c>
      <c r="D1905" t="s">
        <v>3179</v>
      </c>
      <c r="E1905" t="s">
        <v>3248</v>
      </c>
      <c r="F1905">
        <v>0</v>
      </c>
      <c r="G1905" t="s">
        <v>4431</v>
      </c>
      <c r="H1905" t="s">
        <v>5756</v>
      </c>
    </row>
    <row r="1906" spans="1:8" x14ac:dyDescent="0.2">
      <c r="A1906">
        <v>1905</v>
      </c>
      <c r="B1906" t="s">
        <v>3027</v>
      </c>
      <c r="C1906">
        <v>72</v>
      </c>
      <c r="D1906" t="s">
        <v>3179</v>
      </c>
      <c r="E1906" t="s">
        <v>3248</v>
      </c>
      <c r="F1906">
        <v>0</v>
      </c>
      <c r="G1906" t="s">
        <v>4432</v>
      </c>
      <c r="H1906" t="s">
        <v>5757</v>
      </c>
    </row>
    <row r="1907" spans="1:8" x14ac:dyDescent="0.2">
      <c r="A1907">
        <v>1906</v>
      </c>
      <c r="B1907" t="s">
        <v>3078</v>
      </c>
      <c r="C1907">
        <v>44</v>
      </c>
      <c r="D1907" t="s">
        <v>3180</v>
      </c>
      <c r="E1907" t="s">
        <v>3248</v>
      </c>
      <c r="F1907">
        <v>0</v>
      </c>
      <c r="G1907" t="s">
        <v>4433</v>
      </c>
      <c r="H1907" t="s">
        <v>5758</v>
      </c>
    </row>
    <row r="1908" spans="1:8" x14ac:dyDescent="0.2">
      <c r="A1908">
        <v>1907</v>
      </c>
      <c r="B1908" t="s">
        <v>3079</v>
      </c>
      <c r="C1908">
        <v>54</v>
      </c>
      <c r="D1908" t="s">
        <v>3180</v>
      </c>
      <c r="E1908" t="s">
        <v>3248</v>
      </c>
      <c r="F1908">
        <v>0</v>
      </c>
      <c r="G1908" t="s">
        <v>4434</v>
      </c>
      <c r="H1908" t="s">
        <v>5759</v>
      </c>
    </row>
    <row r="1909" spans="1:8" x14ac:dyDescent="0.2">
      <c r="A1909">
        <v>1908</v>
      </c>
      <c r="B1909" t="s">
        <v>3078</v>
      </c>
      <c r="C1909">
        <v>44</v>
      </c>
      <c r="D1909" t="s">
        <v>3185</v>
      </c>
      <c r="E1909" t="s">
        <v>3248</v>
      </c>
      <c r="F1909">
        <v>0</v>
      </c>
      <c r="G1909" t="s">
        <v>4435</v>
      </c>
      <c r="H1909" t="s">
        <v>5760</v>
      </c>
    </row>
    <row r="1910" spans="1:8" x14ac:dyDescent="0.2">
      <c r="A1910">
        <v>1909</v>
      </c>
      <c r="B1910" t="s">
        <v>3080</v>
      </c>
      <c r="C1910">
        <v>64</v>
      </c>
      <c r="D1910" t="s">
        <v>3180</v>
      </c>
      <c r="E1910" t="s">
        <v>3248</v>
      </c>
      <c r="F1910">
        <v>0</v>
      </c>
      <c r="G1910" t="s">
        <v>4436</v>
      </c>
      <c r="H1910" t="s">
        <v>5761</v>
      </c>
    </row>
    <row r="1911" spans="1:8" x14ac:dyDescent="0.2">
      <c r="A1911">
        <v>1910</v>
      </c>
      <c r="B1911" t="s">
        <v>3081</v>
      </c>
      <c r="C1911">
        <v>74</v>
      </c>
      <c r="D1911" t="s">
        <v>3179</v>
      </c>
      <c r="E1911" t="s">
        <v>3248</v>
      </c>
      <c r="F1911">
        <v>0</v>
      </c>
      <c r="G1911" t="s">
        <v>4437</v>
      </c>
      <c r="H1911" t="s">
        <v>5762</v>
      </c>
    </row>
    <row r="1912" spans="1:8" x14ac:dyDescent="0.2">
      <c r="A1912">
        <v>1911</v>
      </c>
      <c r="B1912" t="s">
        <v>3082</v>
      </c>
      <c r="C1912">
        <v>74</v>
      </c>
      <c r="D1912" t="s">
        <v>3195</v>
      </c>
      <c r="E1912" t="s">
        <v>3248</v>
      </c>
      <c r="F1912">
        <v>0</v>
      </c>
      <c r="G1912" t="s">
        <v>4438</v>
      </c>
      <c r="H1912" t="s">
        <v>5763</v>
      </c>
    </row>
    <row r="1913" spans="1:8" x14ac:dyDescent="0.2">
      <c r="A1913">
        <v>1912</v>
      </c>
      <c r="B1913" t="s">
        <v>3083</v>
      </c>
      <c r="C1913">
        <v>62</v>
      </c>
      <c r="D1913" t="s">
        <v>3180</v>
      </c>
      <c r="E1913" t="s">
        <v>3248</v>
      </c>
      <c r="F1913">
        <v>0</v>
      </c>
      <c r="G1913" t="s">
        <v>4439</v>
      </c>
      <c r="H1913" t="s">
        <v>5764</v>
      </c>
    </row>
    <row r="1914" spans="1:8" x14ac:dyDescent="0.2">
      <c r="A1914">
        <v>1913</v>
      </c>
      <c r="B1914" t="s">
        <v>3083</v>
      </c>
      <c r="C1914">
        <v>62</v>
      </c>
      <c r="D1914" t="s">
        <v>3180</v>
      </c>
      <c r="E1914" t="s">
        <v>3248</v>
      </c>
      <c r="F1914">
        <v>0</v>
      </c>
      <c r="G1914" t="s">
        <v>4440</v>
      </c>
      <c r="H1914" t="s">
        <v>5765</v>
      </c>
    </row>
    <row r="1915" spans="1:8" x14ac:dyDescent="0.2">
      <c r="A1915">
        <v>1914</v>
      </c>
      <c r="B1915" t="s">
        <v>3084</v>
      </c>
      <c r="C1915">
        <v>58</v>
      </c>
      <c r="D1915" t="s">
        <v>3179</v>
      </c>
      <c r="E1915" t="s">
        <v>3248</v>
      </c>
      <c r="F1915">
        <v>0</v>
      </c>
      <c r="G1915" t="s">
        <v>4441</v>
      </c>
      <c r="H1915" t="s">
        <v>5766</v>
      </c>
    </row>
    <row r="1916" spans="1:8" x14ac:dyDescent="0.2">
      <c r="A1916">
        <v>1915</v>
      </c>
      <c r="B1916" t="s">
        <v>3085</v>
      </c>
      <c r="C1916">
        <v>58</v>
      </c>
      <c r="D1916" t="s">
        <v>3179</v>
      </c>
      <c r="E1916" t="s">
        <v>3248</v>
      </c>
      <c r="F1916">
        <v>0</v>
      </c>
      <c r="G1916" t="s">
        <v>4442</v>
      </c>
      <c r="H1916" t="s">
        <v>5767</v>
      </c>
    </row>
    <row r="1917" spans="1:8" x14ac:dyDescent="0.2">
      <c r="A1917">
        <v>1916</v>
      </c>
      <c r="B1917" t="s">
        <v>3086</v>
      </c>
      <c r="C1917">
        <v>74</v>
      </c>
      <c r="D1917" t="s">
        <v>3180</v>
      </c>
      <c r="E1917" t="s">
        <v>3248</v>
      </c>
      <c r="F1917">
        <v>0</v>
      </c>
      <c r="G1917" t="s">
        <v>4443</v>
      </c>
      <c r="H1917" t="s">
        <v>5768</v>
      </c>
    </row>
    <row r="1918" spans="1:8" x14ac:dyDescent="0.2">
      <c r="A1918">
        <v>1917</v>
      </c>
      <c r="B1918" t="s">
        <v>3086</v>
      </c>
      <c r="C1918">
        <v>74</v>
      </c>
      <c r="D1918" t="s">
        <v>3180</v>
      </c>
      <c r="E1918" t="s">
        <v>3248</v>
      </c>
      <c r="F1918">
        <v>0</v>
      </c>
      <c r="G1918" t="s">
        <v>4444</v>
      </c>
      <c r="H1918" t="s">
        <v>5769</v>
      </c>
    </row>
    <row r="1919" spans="1:8" x14ac:dyDescent="0.2">
      <c r="A1919">
        <v>1918</v>
      </c>
      <c r="B1919" t="s">
        <v>3087</v>
      </c>
      <c r="C1919">
        <v>54</v>
      </c>
      <c r="D1919" t="s">
        <v>3179</v>
      </c>
      <c r="E1919" t="s">
        <v>3248</v>
      </c>
      <c r="F1919">
        <v>0</v>
      </c>
      <c r="G1919" t="s">
        <v>4445</v>
      </c>
      <c r="H1919" t="s">
        <v>5770</v>
      </c>
    </row>
    <row r="1920" spans="1:8" x14ac:dyDescent="0.2">
      <c r="A1920">
        <v>1919</v>
      </c>
      <c r="B1920" t="s">
        <v>3088</v>
      </c>
      <c r="C1920">
        <v>84</v>
      </c>
      <c r="D1920" t="s">
        <v>3191</v>
      </c>
      <c r="E1920" t="s">
        <v>3248</v>
      </c>
      <c r="F1920">
        <v>0</v>
      </c>
      <c r="G1920" t="s">
        <v>4446</v>
      </c>
      <c r="H1920" t="s">
        <v>5771</v>
      </c>
    </row>
    <row r="1921" spans="1:8" x14ac:dyDescent="0.2">
      <c r="A1921">
        <v>1920</v>
      </c>
      <c r="B1921" t="s">
        <v>3089</v>
      </c>
      <c r="C1921">
        <v>74</v>
      </c>
      <c r="D1921" t="s">
        <v>3179</v>
      </c>
      <c r="E1921" t="s">
        <v>3248</v>
      </c>
      <c r="F1921">
        <v>0</v>
      </c>
      <c r="G1921" t="s">
        <v>4447</v>
      </c>
      <c r="H1921" t="s">
        <v>5772</v>
      </c>
    </row>
    <row r="1922" spans="1:8" x14ac:dyDescent="0.2">
      <c r="A1922">
        <v>1921</v>
      </c>
      <c r="B1922" t="s">
        <v>3084</v>
      </c>
      <c r="C1922">
        <v>58</v>
      </c>
      <c r="D1922" t="s">
        <v>3179</v>
      </c>
      <c r="E1922" t="s">
        <v>3248</v>
      </c>
      <c r="F1922">
        <v>0</v>
      </c>
      <c r="G1922" t="s">
        <v>4448</v>
      </c>
      <c r="H1922" t="s">
        <v>5773</v>
      </c>
    </row>
    <row r="1923" spans="1:8" x14ac:dyDescent="0.2">
      <c r="A1923">
        <v>1922</v>
      </c>
      <c r="B1923" t="s">
        <v>3090</v>
      </c>
      <c r="C1923">
        <v>58</v>
      </c>
      <c r="D1923" t="s">
        <v>3179</v>
      </c>
      <c r="E1923" t="s">
        <v>3248</v>
      </c>
      <c r="F1923">
        <v>0</v>
      </c>
      <c r="G1923" t="s">
        <v>4449</v>
      </c>
      <c r="H1923" t="s">
        <v>5774</v>
      </c>
    </row>
    <row r="1924" spans="1:8" x14ac:dyDescent="0.2">
      <c r="A1924">
        <v>1923</v>
      </c>
      <c r="B1924" t="s">
        <v>3090</v>
      </c>
      <c r="C1924">
        <v>58</v>
      </c>
      <c r="D1924" t="s">
        <v>3179</v>
      </c>
      <c r="E1924" t="s">
        <v>3248</v>
      </c>
      <c r="F1924">
        <v>0</v>
      </c>
      <c r="G1924" t="s">
        <v>4450</v>
      </c>
      <c r="H1924" t="s">
        <v>5775</v>
      </c>
    </row>
    <row r="1925" spans="1:8" x14ac:dyDescent="0.2">
      <c r="A1925">
        <v>1924</v>
      </c>
      <c r="B1925" t="s">
        <v>3091</v>
      </c>
      <c r="C1925">
        <v>78</v>
      </c>
      <c r="D1925" t="s">
        <v>3179</v>
      </c>
      <c r="E1925" t="s">
        <v>3248</v>
      </c>
      <c r="F1925">
        <v>0</v>
      </c>
      <c r="G1925" t="s">
        <v>4451</v>
      </c>
      <c r="H1925" t="s">
        <v>5776</v>
      </c>
    </row>
    <row r="1926" spans="1:8" x14ac:dyDescent="0.2">
      <c r="A1926">
        <v>1925</v>
      </c>
      <c r="B1926" t="s">
        <v>3092</v>
      </c>
      <c r="C1926">
        <v>58</v>
      </c>
      <c r="D1926" t="s">
        <v>3179</v>
      </c>
      <c r="E1926" t="s">
        <v>3248</v>
      </c>
      <c r="F1926">
        <v>0</v>
      </c>
      <c r="G1926" t="s">
        <v>4452</v>
      </c>
      <c r="H1926" t="s">
        <v>5777</v>
      </c>
    </row>
    <row r="1927" spans="1:8" x14ac:dyDescent="0.2">
      <c r="A1927">
        <v>1926</v>
      </c>
      <c r="B1927" t="s">
        <v>3093</v>
      </c>
      <c r="C1927">
        <v>54</v>
      </c>
      <c r="D1927" t="s">
        <v>3179</v>
      </c>
      <c r="E1927" t="s">
        <v>3248</v>
      </c>
      <c r="F1927">
        <v>0</v>
      </c>
      <c r="G1927" t="s">
        <v>4453</v>
      </c>
      <c r="H1927" t="s">
        <v>5778</v>
      </c>
    </row>
    <row r="1928" spans="1:8" x14ac:dyDescent="0.2">
      <c r="A1928">
        <v>1927</v>
      </c>
      <c r="B1928" t="s">
        <v>3094</v>
      </c>
      <c r="C1928">
        <v>64</v>
      </c>
      <c r="D1928" t="s">
        <v>3191</v>
      </c>
      <c r="E1928" t="s">
        <v>3248</v>
      </c>
      <c r="F1928">
        <v>0</v>
      </c>
      <c r="G1928" t="s">
        <v>4454</v>
      </c>
      <c r="H1928" t="s">
        <v>5779</v>
      </c>
    </row>
    <row r="1929" spans="1:8" x14ac:dyDescent="0.2">
      <c r="A1929">
        <v>1928</v>
      </c>
      <c r="B1929" t="s">
        <v>3095</v>
      </c>
      <c r="C1929">
        <v>64</v>
      </c>
      <c r="D1929" t="s">
        <v>3179</v>
      </c>
      <c r="E1929" t="s">
        <v>3248</v>
      </c>
      <c r="F1929">
        <v>0</v>
      </c>
      <c r="G1929" t="s">
        <v>4455</v>
      </c>
      <c r="H1929" t="s">
        <v>5780</v>
      </c>
    </row>
    <row r="1930" spans="1:8" x14ac:dyDescent="0.2">
      <c r="A1930">
        <v>1929</v>
      </c>
      <c r="B1930" t="s">
        <v>3096</v>
      </c>
      <c r="C1930">
        <v>68</v>
      </c>
      <c r="D1930" t="s">
        <v>3179</v>
      </c>
      <c r="E1930" t="s">
        <v>3248</v>
      </c>
      <c r="F1930">
        <v>0</v>
      </c>
      <c r="G1930" t="s">
        <v>4456</v>
      </c>
      <c r="H1930" t="s">
        <v>5781</v>
      </c>
    </row>
    <row r="1931" spans="1:8" x14ac:dyDescent="0.2">
      <c r="A1931">
        <v>1930</v>
      </c>
      <c r="B1931" t="s">
        <v>3097</v>
      </c>
      <c r="C1931">
        <v>48</v>
      </c>
      <c r="D1931" t="s">
        <v>3177</v>
      </c>
      <c r="E1931" t="s">
        <v>3248</v>
      </c>
      <c r="F1931">
        <v>0</v>
      </c>
      <c r="G1931" t="s">
        <v>4457</v>
      </c>
      <c r="H1931" t="s">
        <v>5782</v>
      </c>
    </row>
    <row r="1932" spans="1:8" x14ac:dyDescent="0.2">
      <c r="A1932">
        <v>1931</v>
      </c>
      <c r="B1932" t="s">
        <v>3098</v>
      </c>
      <c r="C1932">
        <v>64</v>
      </c>
      <c r="D1932" t="s">
        <v>3180</v>
      </c>
      <c r="E1932" t="s">
        <v>3248</v>
      </c>
      <c r="F1932">
        <v>0</v>
      </c>
      <c r="G1932" t="s">
        <v>4458</v>
      </c>
      <c r="H1932" t="s">
        <v>5783</v>
      </c>
    </row>
    <row r="1933" spans="1:8" x14ac:dyDescent="0.2">
      <c r="A1933">
        <v>1932</v>
      </c>
      <c r="B1933" t="s">
        <v>3099</v>
      </c>
      <c r="C1933">
        <v>48</v>
      </c>
      <c r="D1933" t="s">
        <v>3179</v>
      </c>
      <c r="E1933" t="s">
        <v>3248</v>
      </c>
      <c r="F1933">
        <v>0</v>
      </c>
      <c r="G1933" t="s">
        <v>4459</v>
      </c>
      <c r="H1933" t="s">
        <v>5784</v>
      </c>
    </row>
    <row r="1934" spans="1:8" x14ac:dyDescent="0.2">
      <c r="A1934">
        <v>1933</v>
      </c>
      <c r="B1934" t="s">
        <v>3100</v>
      </c>
      <c r="C1934">
        <v>78</v>
      </c>
      <c r="D1934" t="s">
        <v>3179</v>
      </c>
      <c r="E1934" t="s">
        <v>3248</v>
      </c>
      <c r="F1934">
        <v>0</v>
      </c>
      <c r="G1934" t="s">
        <v>4460</v>
      </c>
      <c r="H1934" t="s">
        <v>5785</v>
      </c>
    </row>
    <row r="1935" spans="1:8" x14ac:dyDescent="0.2">
      <c r="A1935">
        <v>1934</v>
      </c>
      <c r="B1935" t="s">
        <v>3101</v>
      </c>
      <c r="C1935">
        <v>54</v>
      </c>
      <c r="D1935" t="s">
        <v>3191</v>
      </c>
      <c r="E1935" t="s">
        <v>3248</v>
      </c>
      <c r="F1935">
        <v>0</v>
      </c>
      <c r="G1935" t="s">
        <v>4461</v>
      </c>
      <c r="H1935" t="s">
        <v>5786</v>
      </c>
    </row>
    <row r="1936" spans="1:8" x14ac:dyDescent="0.2">
      <c r="A1936">
        <v>1935</v>
      </c>
      <c r="B1936" t="s">
        <v>3102</v>
      </c>
      <c r="C1936">
        <v>58</v>
      </c>
      <c r="D1936" t="s">
        <v>3180</v>
      </c>
      <c r="E1936" t="s">
        <v>3248</v>
      </c>
      <c r="F1936">
        <v>0</v>
      </c>
      <c r="G1936" t="s">
        <v>4462</v>
      </c>
      <c r="H1936" t="s">
        <v>5787</v>
      </c>
    </row>
    <row r="1937" spans="1:8" x14ac:dyDescent="0.2">
      <c r="A1937">
        <v>1936</v>
      </c>
      <c r="B1937" t="s">
        <v>3103</v>
      </c>
      <c r="C1937">
        <v>64</v>
      </c>
      <c r="D1937" t="s">
        <v>3191</v>
      </c>
      <c r="E1937" t="s">
        <v>3248</v>
      </c>
      <c r="F1937">
        <v>0</v>
      </c>
      <c r="G1937" t="s">
        <v>4463</v>
      </c>
      <c r="H1937" t="s">
        <v>5788</v>
      </c>
    </row>
    <row r="1938" spans="1:8" x14ac:dyDescent="0.2">
      <c r="A1938">
        <v>1937</v>
      </c>
      <c r="B1938" t="s">
        <v>3098</v>
      </c>
      <c r="C1938">
        <v>64</v>
      </c>
      <c r="D1938" t="s">
        <v>3199</v>
      </c>
      <c r="E1938" t="s">
        <v>3248</v>
      </c>
      <c r="F1938">
        <v>0</v>
      </c>
      <c r="G1938" t="s">
        <v>4464</v>
      </c>
      <c r="H1938" t="s">
        <v>5789</v>
      </c>
    </row>
    <row r="1939" spans="1:8" x14ac:dyDescent="0.2">
      <c r="A1939">
        <v>1938</v>
      </c>
      <c r="B1939" t="s">
        <v>3104</v>
      </c>
      <c r="C1939">
        <v>44</v>
      </c>
      <c r="D1939" t="s">
        <v>3199</v>
      </c>
      <c r="E1939" t="s">
        <v>3248</v>
      </c>
      <c r="F1939">
        <v>0</v>
      </c>
      <c r="G1939" t="s">
        <v>4465</v>
      </c>
      <c r="H1939" t="s">
        <v>5790</v>
      </c>
    </row>
    <row r="1940" spans="1:8" x14ac:dyDescent="0.2">
      <c r="A1940">
        <v>1939</v>
      </c>
      <c r="B1940" t="s">
        <v>3105</v>
      </c>
      <c r="C1940">
        <v>74</v>
      </c>
      <c r="D1940" t="s">
        <v>3208</v>
      </c>
      <c r="E1940" t="s">
        <v>3248</v>
      </c>
      <c r="F1940">
        <v>0</v>
      </c>
      <c r="G1940" t="s">
        <v>4466</v>
      </c>
      <c r="H1940" t="s">
        <v>5791</v>
      </c>
    </row>
    <row r="1941" spans="1:8" x14ac:dyDescent="0.2">
      <c r="A1941">
        <v>1940</v>
      </c>
      <c r="B1941" t="s">
        <v>3106</v>
      </c>
      <c r="C1941">
        <v>58</v>
      </c>
      <c r="D1941" t="s">
        <v>3180</v>
      </c>
      <c r="E1941" t="s">
        <v>3248</v>
      </c>
      <c r="F1941">
        <v>0</v>
      </c>
      <c r="G1941" t="s">
        <v>4467</v>
      </c>
      <c r="H1941" t="s">
        <v>5792</v>
      </c>
    </row>
    <row r="1942" spans="1:8" x14ac:dyDescent="0.2">
      <c r="A1942">
        <v>1941</v>
      </c>
      <c r="B1942" t="s">
        <v>3098</v>
      </c>
      <c r="C1942">
        <v>64</v>
      </c>
      <c r="D1942" t="s">
        <v>3180</v>
      </c>
      <c r="E1942" t="s">
        <v>3248</v>
      </c>
      <c r="F1942">
        <v>0</v>
      </c>
      <c r="G1942" t="s">
        <v>4468</v>
      </c>
      <c r="H1942" t="s">
        <v>5793</v>
      </c>
    </row>
    <row r="1943" spans="1:8" x14ac:dyDescent="0.2">
      <c r="A1943">
        <v>1942</v>
      </c>
      <c r="B1943" t="s">
        <v>3106</v>
      </c>
      <c r="C1943">
        <v>58</v>
      </c>
      <c r="D1943" t="s">
        <v>3180</v>
      </c>
      <c r="E1943" t="s">
        <v>3248</v>
      </c>
      <c r="F1943">
        <v>0</v>
      </c>
      <c r="G1943" t="s">
        <v>4469</v>
      </c>
      <c r="H1943" t="s">
        <v>5794</v>
      </c>
    </row>
    <row r="1944" spans="1:8" x14ac:dyDescent="0.2">
      <c r="A1944">
        <v>1943</v>
      </c>
      <c r="B1944" t="s">
        <v>3107</v>
      </c>
      <c r="C1944">
        <v>42</v>
      </c>
      <c r="D1944" t="s">
        <v>3179</v>
      </c>
      <c r="E1944" t="s">
        <v>3248</v>
      </c>
      <c r="F1944">
        <v>0</v>
      </c>
      <c r="G1944" t="s">
        <v>4470</v>
      </c>
      <c r="H1944" t="s">
        <v>5795</v>
      </c>
    </row>
    <row r="1945" spans="1:8" x14ac:dyDescent="0.2">
      <c r="A1945">
        <v>1944</v>
      </c>
      <c r="B1945" t="s">
        <v>3108</v>
      </c>
      <c r="C1945">
        <v>42</v>
      </c>
      <c r="D1945" t="s">
        <v>3191</v>
      </c>
      <c r="E1945" t="s">
        <v>3248</v>
      </c>
      <c r="F1945">
        <v>0</v>
      </c>
      <c r="G1945" t="s">
        <v>4471</v>
      </c>
      <c r="H1945" t="s">
        <v>5796</v>
      </c>
    </row>
    <row r="1946" spans="1:8" x14ac:dyDescent="0.2">
      <c r="A1946">
        <v>1945</v>
      </c>
      <c r="B1946" t="s">
        <v>3109</v>
      </c>
      <c r="C1946">
        <v>78</v>
      </c>
      <c r="D1946" t="s">
        <v>3181</v>
      </c>
      <c r="E1946" t="s">
        <v>3248</v>
      </c>
      <c r="F1946">
        <v>0</v>
      </c>
      <c r="G1946" t="s">
        <v>4472</v>
      </c>
      <c r="H1946" t="s">
        <v>5797</v>
      </c>
    </row>
    <row r="1947" spans="1:8" x14ac:dyDescent="0.2">
      <c r="A1947">
        <v>1946</v>
      </c>
      <c r="B1947" t="s">
        <v>3027</v>
      </c>
      <c r="C1947">
        <v>72</v>
      </c>
      <c r="D1947" t="s">
        <v>3179</v>
      </c>
      <c r="E1947" t="s">
        <v>3248</v>
      </c>
      <c r="F1947">
        <v>0</v>
      </c>
      <c r="G1947" t="s">
        <v>4473</v>
      </c>
      <c r="H1947" t="s">
        <v>5798</v>
      </c>
    </row>
    <row r="1948" spans="1:8" x14ac:dyDescent="0.2">
      <c r="A1948">
        <v>1947</v>
      </c>
      <c r="B1948" t="s">
        <v>3073</v>
      </c>
      <c r="C1948">
        <v>38</v>
      </c>
      <c r="D1948" t="s">
        <v>3245</v>
      </c>
      <c r="E1948" t="s">
        <v>3248</v>
      </c>
      <c r="F1948">
        <v>0</v>
      </c>
      <c r="G1948" t="s">
        <v>4474</v>
      </c>
      <c r="H1948" t="s">
        <v>5799</v>
      </c>
    </row>
    <row r="1949" spans="1:8" x14ac:dyDescent="0.2">
      <c r="A1949">
        <v>1948</v>
      </c>
      <c r="B1949" t="s">
        <v>3073</v>
      </c>
      <c r="C1949">
        <v>38</v>
      </c>
      <c r="D1949" t="s">
        <v>3245</v>
      </c>
      <c r="E1949" t="s">
        <v>3248</v>
      </c>
      <c r="F1949">
        <v>0</v>
      </c>
      <c r="G1949" t="s">
        <v>4475</v>
      </c>
      <c r="H1949" t="s">
        <v>5800</v>
      </c>
    </row>
    <row r="1950" spans="1:8" x14ac:dyDescent="0.2">
      <c r="A1950">
        <v>1949</v>
      </c>
      <c r="B1950" t="s">
        <v>3110</v>
      </c>
      <c r="C1950">
        <v>54</v>
      </c>
      <c r="D1950" t="s">
        <v>3179</v>
      </c>
      <c r="E1950" t="s">
        <v>3248</v>
      </c>
      <c r="F1950">
        <v>0</v>
      </c>
      <c r="G1950" t="s">
        <v>4476</v>
      </c>
      <c r="H1950" t="s">
        <v>5801</v>
      </c>
    </row>
    <row r="1951" spans="1:8" x14ac:dyDescent="0.2">
      <c r="A1951">
        <v>1950</v>
      </c>
      <c r="B1951" t="s">
        <v>3111</v>
      </c>
      <c r="C1951">
        <v>78</v>
      </c>
      <c r="D1951" t="s">
        <v>3179</v>
      </c>
      <c r="E1951" t="s">
        <v>3248</v>
      </c>
      <c r="F1951">
        <v>0</v>
      </c>
      <c r="G1951" t="s">
        <v>4477</v>
      </c>
      <c r="H1951" t="s">
        <v>5802</v>
      </c>
    </row>
    <row r="1952" spans="1:8" x14ac:dyDescent="0.2">
      <c r="A1952">
        <v>1951</v>
      </c>
      <c r="B1952" t="s">
        <v>3112</v>
      </c>
      <c r="C1952">
        <v>44</v>
      </c>
      <c r="D1952" t="s">
        <v>3208</v>
      </c>
      <c r="E1952" t="s">
        <v>3248</v>
      </c>
      <c r="F1952">
        <v>0</v>
      </c>
      <c r="G1952" t="s">
        <v>4478</v>
      </c>
      <c r="H1952" t="s">
        <v>5803</v>
      </c>
    </row>
    <row r="1953" spans="1:8" x14ac:dyDescent="0.2">
      <c r="A1953">
        <v>1952</v>
      </c>
      <c r="B1953" t="s">
        <v>3113</v>
      </c>
      <c r="C1953">
        <v>52</v>
      </c>
      <c r="D1953" t="s">
        <v>3225</v>
      </c>
      <c r="E1953" t="s">
        <v>3248</v>
      </c>
      <c r="F1953">
        <v>0</v>
      </c>
      <c r="G1953" t="s">
        <v>4479</v>
      </c>
      <c r="H1953" t="s">
        <v>5804</v>
      </c>
    </row>
    <row r="1954" spans="1:8" x14ac:dyDescent="0.2">
      <c r="A1954">
        <v>1953</v>
      </c>
      <c r="B1954" t="s">
        <v>3114</v>
      </c>
      <c r="C1954">
        <v>68</v>
      </c>
      <c r="D1954" t="s">
        <v>3186</v>
      </c>
      <c r="E1954" t="s">
        <v>3248</v>
      </c>
      <c r="F1954">
        <v>0</v>
      </c>
      <c r="G1954" t="s">
        <v>4480</v>
      </c>
      <c r="H1954" t="s">
        <v>5805</v>
      </c>
    </row>
    <row r="1955" spans="1:8" x14ac:dyDescent="0.2">
      <c r="A1955">
        <v>1954</v>
      </c>
      <c r="B1955" t="s">
        <v>3115</v>
      </c>
      <c r="C1955">
        <v>74</v>
      </c>
      <c r="D1955" t="s">
        <v>3181</v>
      </c>
      <c r="E1955" t="s">
        <v>3248</v>
      </c>
      <c r="F1955">
        <v>0</v>
      </c>
      <c r="G1955" t="s">
        <v>4481</v>
      </c>
      <c r="H1955" t="s">
        <v>5806</v>
      </c>
    </row>
    <row r="1956" spans="1:8" x14ac:dyDescent="0.2">
      <c r="A1956">
        <v>1955</v>
      </c>
      <c r="B1956" t="s">
        <v>3116</v>
      </c>
      <c r="C1956">
        <v>78</v>
      </c>
      <c r="D1956" t="s">
        <v>3182</v>
      </c>
      <c r="E1956" t="s">
        <v>3248</v>
      </c>
      <c r="F1956">
        <v>0</v>
      </c>
      <c r="G1956" t="s">
        <v>4482</v>
      </c>
      <c r="H1956" t="s">
        <v>5807</v>
      </c>
    </row>
    <row r="1957" spans="1:8" x14ac:dyDescent="0.2">
      <c r="A1957">
        <v>1956</v>
      </c>
      <c r="B1957" t="s">
        <v>3117</v>
      </c>
      <c r="C1957">
        <v>54</v>
      </c>
      <c r="D1957" t="s">
        <v>3181</v>
      </c>
      <c r="E1957" t="s">
        <v>3248</v>
      </c>
      <c r="F1957">
        <v>0</v>
      </c>
      <c r="G1957" t="s">
        <v>4483</v>
      </c>
      <c r="H1957" t="s">
        <v>5808</v>
      </c>
    </row>
    <row r="1958" spans="1:8" x14ac:dyDescent="0.2">
      <c r="A1958">
        <v>1957</v>
      </c>
      <c r="B1958" t="s">
        <v>3118</v>
      </c>
      <c r="C1958">
        <v>78</v>
      </c>
      <c r="D1958" t="s">
        <v>3181</v>
      </c>
      <c r="E1958" t="s">
        <v>3248</v>
      </c>
      <c r="F1958">
        <v>0</v>
      </c>
      <c r="G1958" t="s">
        <v>4484</v>
      </c>
      <c r="H1958" t="s">
        <v>5809</v>
      </c>
    </row>
    <row r="1959" spans="1:8" x14ac:dyDescent="0.2">
      <c r="A1959">
        <v>1958</v>
      </c>
      <c r="B1959" t="s">
        <v>3119</v>
      </c>
      <c r="C1959">
        <v>38</v>
      </c>
      <c r="D1959" t="s">
        <v>3187</v>
      </c>
      <c r="E1959" t="s">
        <v>3248</v>
      </c>
      <c r="F1959">
        <v>0</v>
      </c>
      <c r="G1959" t="s">
        <v>4485</v>
      </c>
      <c r="H1959" t="s">
        <v>5810</v>
      </c>
    </row>
    <row r="1960" spans="1:8" x14ac:dyDescent="0.2">
      <c r="A1960">
        <v>1959</v>
      </c>
      <c r="B1960" t="s">
        <v>3120</v>
      </c>
      <c r="C1960">
        <v>54</v>
      </c>
      <c r="D1960" t="s">
        <v>3191</v>
      </c>
      <c r="E1960" t="s">
        <v>3248</v>
      </c>
      <c r="F1960">
        <v>0</v>
      </c>
      <c r="G1960" t="s">
        <v>4486</v>
      </c>
      <c r="H1960" t="s">
        <v>5811</v>
      </c>
    </row>
    <row r="1961" spans="1:8" x14ac:dyDescent="0.2">
      <c r="A1961">
        <v>1960</v>
      </c>
      <c r="B1961" t="s">
        <v>3121</v>
      </c>
      <c r="C1961">
        <v>44</v>
      </c>
      <c r="D1961" t="s">
        <v>3179</v>
      </c>
      <c r="E1961" t="s">
        <v>3248</v>
      </c>
      <c r="F1961">
        <v>0</v>
      </c>
      <c r="G1961" t="s">
        <v>4487</v>
      </c>
      <c r="H1961" t="s">
        <v>5812</v>
      </c>
    </row>
    <row r="1962" spans="1:8" x14ac:dyDescent="0.2">
      <c r="A1962">
        <v>1961</v>
      </c>
      <c r="B1962" t="s">
        <v>3122</v>
      </c>
      <c r="C1962">
        <v>62</v>
      </c>
      <c r="D1962" t="s">
        <v>3179</v>
      </c>
      <c r="E1962" t="s">
        <v>3248</v>
      </c>
      <c r="F1962">
        <v>0</v>
      </c>
      <c r="G1962" t="s">
        <v>4488</v>
      </c>
      <c r="H1962" t="s">
        <v>5813</v>
      </c>
    </row>
    <row r="1963" spans="1:8" x14ac:dyDescent="0.2">
      <c r="A1963">
        <v>1962</v>
      </c>
      <c r="B1963" t="s">
        <v>3122</v>
      </c>
      <c r="C1963">
        <v>62</v>
      </c>
      <c r="D1963" t="s">
        <v>3179</v>
      </c>
      <c r="E1963" t="s">
        <v>3248</v>
      </c>
      <c r="F1963">
        <v>0</v>
      </c>
      <c r="G1963" t="s">
        <v>4489</v>
      </c>
      <c r="H1963" t="s">
        <v>5814</v>
      </c>
    </row>
    <row r="1964" spans="1:8" x14ac:dyDescent="0.2">
      <c r="A1964">
        <v>1963</v>
      </c>
      <c r="B1964" t="s">
        <v>3123</v>
      </c>
      <c r="C1964">
        <v>68</v>
      </c>
      <c r="D1964" t="s">
        <v>3179</v>
      </c>
      <c r="E1964" t="s">
        <v>3248</v>
      </c>
      <c r="F1964">
        <v>0</v>
      </c>
      <c r="G1964" t="s">
        <v>4490</v>
      </c>
      <c r="H1964" t="s">
        <v>5815</v>
      </c>
    </row>
    <row r="1965" spans="1:8" x14ac:dyDescent="0.2">
      <c r="A1965">
        <v>1964</v>
      </c>
      <c r="B1965" t="s">
        <v>3124</v>
      </c>
      <c r="C1965">
        <v>68</v>
      </c>
      <c r="D1965" t="s">
        <v>3181</v>
      </c>
      <c r="E1965" t="s">
        <v>3248</v>
      </c>
      <c r="F1965">
        <v>0</v>
      </c>
      <c r="G1965" t="s">
        <v>4491</v>
      </c>
      <c r="H1965" t="s">
        <v>5816</v>
      </c>
    </row>
    <row r="1966" spans="1:8" x14ac:dyDescent="0.2">
      <c r="A1966">
        <v>1965</v>
      </c>
      <c r="B1966" t="s">
        <v>3100</v>
      </c>
      <c r="C1966">
        <v>78</v>
      </c>
      <c r="D1966" t="s">
        <v>3191</v>
      </c>
      <c r="E1966" t="s">
        <v>3248</v>
      </c>
      <c r="F1966">
        <v>0</v>
      </c>
      <c r="G1966" t="s">
        <v>4492</v>
      </c>
      <c r="H1966" t="s">
        <v>5817</v>
      </c>
    </row>
    <row r="1967" spans="1:8" x14ac:dyDescent="0.2">
      <c r="A1967">
        <v>1966</v>
      </c>
      <c r="B1967" t="s">
        <v>3125</v>
      </c>
      <c r="C1967">
        <v>42</v>
      </c>
      <c r="D1967" t="s">
        <v>3208</v>
      </c>
      <c r="E1967" t="s">
        <v>3248</v>
      </c>
      <c r="F1967">
        <v>0</v>
      </c>
      <c r="G1967" t="s">
        <v>4493</v>
      </c>
      <c r="H1967" t="s">
        <v>5818</v>
      </c>
    </row>
    <row r="1968" spans="1:8" x14ac:dyDescent="0.2">
      <c r="A1968">
        <v>1967</v>
      </c>
      <c r="B1968" t="s">
        <v>3126</v>
      </c>
      <c r="C1968">
        <v>48</v>
      </c>
      <c r="D1968" t="s">
        <v>3208</v>
      </c>
      <c r="E1968" t="s">
        <v>3248</v>
      </c>
      <c r="F1968">
        <v>0</v>
      </c>
      <c r="G1968" t="s">
        <v>4494</v>
      </c>
      <c r="H1968" t="s">
        <v>5819</v>
      </c>
    </row>
    <row r="1969" spans="1:8" x14ac:dyDescent="0.2">
      <c r="A1969">
        <v>1968</v>
      </c>
      <c r="B1969" t="s">
        <v>3127</v>
      </c>
      <c r="C1969">
        <v>74</v>
      </c>
      <c r="D1969" t="s">
        <v>3179</v>
      </c>
      <c r="E1969" t="s">
        <v>3248</v>
      </c>
      <c r="F1969">
        <v>0</v>
      </c>
      <c r="G1969" t="s">
        <v>4495</v>
      </c>
      <c r="H1969" t="s">
        <v>5820</v>
      </c>
    </row>
    <row r="1970" spans="1:8" x14ac:dyDescent="0.2">
      <c r="A1970">
        <v>1969</v>
      </c>
      <c r="B1970" t="s">
        <v>3128</v>
      </c>
      <c r="C1970">
        <v>54</v>
      </c>
      <c r="D1970" t="s">
        <v>3179</v>
      </c>
      <c r="E1970" t="s">
        <v>3248</v>
      </c>
      <c r="F1970">
        <v>0</v>
      </c>
      <c r="G1970" t="s">
        <v>4496</v>
      </c>
      <c r="H1970" t="s">
        <v>5821</v>
      </c>
    </row>
    <row r="1971" spans="1:8" x14ac:dyDescent="0.2">
      <c r="A1971">
        <v>1970</v>
      </c>
      <c r="B1971" t="s">
        <v>3129</v>
      </c>
      <c r="C1971">
        <v>74</v>
      </c>
      <c r="D1971" t="s">
        <v>3182</v>
      </c>
      <c r="E1971" t="s">
        <v>3248</v>
      </c>
      <c r="F1971">
        <v>0</v>
      </c>
      <c r="G1971" t="s">
        <v>4497</v>
      </c>
      <c r="H1971" t="s">
        <v>5822</v>
      </c>
    </row>
    <row r="1972" spans="1:8" x14ac:dyDescent="0.2">
      <c r="A1972">
        <v>1971</v>
      </c>
      <c r="B1972" t="s">
        <v>3130</v>
      </c>
      <c r="C1972">
        <v>74</v>
      </c>
      <c r="D1972" t="s">
        <v>3180</v>
      </c>
      <c r="E1972" t="s">
        <v>3248</v>
      </c>
      <c r="F1972">
        <v>0</v>
      </c>
      <c r="G1972" t="s">
        <v>4498</v>
      </c>
      <c r="H1972" t="s">
        <v>5823</v>
      </c>
    </row>
    <row r="1973" spans="1:8" x14ac:dyDescent="0.2">
      <c r="A1973">
        <v>1972</v>
      </c>
      <c r="B1973" t="s">
        <v>3131</v>
      </c>
      <c r="C1973">
        <v>68</v>
      </c>
      <c r="D1973" t="s">
        <v>3186</v>
      </c>
      <c r="E1973" t="s">
        <v>3248</v>
      </c>
      <c r="F1973">
        <v>0</v>
      </c>
      <c r="G1973" t="s">
        <v>4499</v>
      </c>
      <c r="H1973" t="s">
        <v>5824</v>
      </c>
    </row>
    <row r="1974" spans="1:8" x14ac:dyDescent="0.2">
      <c r="A1974">
        <v>1973</v>
      </c>
      <c r="B1974" t="s">
        <v>3132</v>
      </c>
      <c r="C1974">
        <v>68</v>
      </c>
      <c r="D1974" t="s">
        <v>3191</v>
      </c>
      <c r="E1974" t="s">
        <v>3248</v>
      </c>
      <c r="F1974">
        <v>0</v>
      </c>
      <c r="G1974" t="s">
        <v>4500</v>
      </c>
      <c r="H1974" t="s">
        <v>5825</v>
      </c>
    </row>
    <row r="1975" spans="1:8" x14ac:dyDescent="0.2">
      <c r="A1975">
        <v>1974</v>
      </c>
      <c r="B1975" t="s">
        <v>3133</v>
      </c>
      <c r="C1975">
        <v>64</v>
      </c>
      <c r="D1975" t="s">
        <v>3225</v>
      </c>
      <c r="E1975" t="s">
        <v>3248</v>
      </c>
      <c r="F1975">
        <v>0</v>
      </c>
      <c r="G1975" t="s">
        <v>4501</v>
      </c>
      <c r="H1975" t="s">
        <v>5826</v>
      </c>
    </row>
    <row r="1976" spans="1:8" x14ac:dyDescent="0.2">
      <c r="A1976">
        <v>1975</v>
      </c>
      <c r="B1976" t="s">
        <v>3134</v>
      </c>
      <c r="C1976">
        <v>38</v>
      </c>
      <c r="D1976" t="s">
        <v>3221</v>
      </c>
      <c r="E1976" t="s">
        <v>3248</v>
      </c>
      <c r="F1976">
        <v>0</v>
      </c>
      <c r="G1976" t="s">
        <v>4502</v>
      </c>
      <c r="H1976" t="s">
        <v>5827</v>
      </c>
    </row>
    <row r="1977" spans="1:8" x14ac:dyDescent="0.2">
      <c r="A1977">
        <v>1976</v>
      </c>
      <c r="B1977" t="s">
        <v>3135</v>
      </c>
      <c r="C1977">
        <v>52</v>
      </c>
      <c r="D1977" t="s">
        <v>3221</v>
      </c>
      <c r="E1977" t="s">
        <v>3248</v>
      </c>
      <c r="F1977">
        <v>0</v>
      </c>
      <c r="G1977" t="s">
        <v>4503</v>
      </c>
      <c r="H1977" t="s">
        <v>5828</v>
      </c>
    </row>
    <row r="1978" spans="1:8" x14ac:dyDescent="0.2">
      <c r="A1978">
        <v>1977</v>
      </c>
      <c r="B1978" t="s">
        <v>3132</v>
      </c>
      <c r="C1978">
        <v>68</v>
      </c>
      <c r="D1978" t="s">
        <v>3179</v>
      </c>
      <c r="E1978" t="s">
        <v>3248</v>
      </c>
      <c r="F1978">
        <v>0</v>
      </c>
      <c r="G1978" t="s">
        <v>4504</v>
      </c>
      <c r="H1978" t="s">
        <v>5829</v>
      </c>
    </row>
    <row r="1979" spans="1:8" x14ac:dyDescent="0.2">
      <c r="A1979">
        <v>1978</v>
      </c>
      <c r="B1979" t="s">
        <v>3136</v>
      </c>
      <c r="C1979">
        <v>74</v>
      </c>
      <c r="D1979" t="s">
        <v>3180</v>
      </c>
      <c r="E1979" t="s">
        <v>3248</v>
      </c>
      <c r="F1979">
        <v>0</v>
      </c>
      <c r="G1979" t="s">
        <v>4505</v>
      </c>
      <c r="H1979" t="s">
        <v>5830</v>
      </c>
    </row>
    <row r="1980" spans="1:8" x14ac:dyDescent="0.2">
      <c r="A1980">
        <v>1979</v>
      </c>
      <c r="B1980" t="s">
        <v>3137</v>
      </c>
      <c r="C1980">
        <v>68</v>
      </c>
      <c r="D1980" t="s">
        <v>3182</v>
      </c>
      <c r="E1980" t="s">
        <v>3248</v>
      </c>
      <c r="F1980">
        <v>0</v>
      </c>
      <c r="G1980" t="s">
        <v>4506</v>
      </c>
      <c r="H1980" t="s">
        <v>5831</v>
      </c>
    </row>
    <row r="1981" spans="1:8" x14ac:dyDescent="0.2">
      <c r="A1981">
        <v>1980</v>
      </c>
      <c r="B1981" t="s">
        <v>3138</v>
      </c>
      <c r="C1981">
        <v>74</v>
      </c>
      <c r="D1981" t="s">
        <v>3186</v>
      </c>
      <c r="E1981" t="s">
        <v>3248</v>
      </c>
      <c r="F1981">
        <v>0</v>
      </c>
      <c r="G1981" t="s">
        <v>4507</v>
      </c>
      <c r="H1981" t="s">
        <v>5832</v>
      </c>
    </row>
    <row r="1982" spans="1:8" x14ac:dyDescent="0.2">
      <c r="A1982">
        <v>1981</v>
      </c>
      <c r="B1982" t="s">
        <v>3132</v>
      </c>
      <c r="C1982">
        <v>68</v>
      </c>
      <c r="D1982" t="s">
        <v>3179</v>
      </c>
      <c r="E1982" t="s">
        <v>3248</v>
      </c>
      <c r="F1982">
        <v>0</v>
      </c>
      <c r="G1982" t="s">
        <v>4508</v>
      </c>
      <c r="H1982" t="s">
        <v>5833</v>
      </c>
    </row>
    <row r="1983" spans="1:8" x14ac:dyDescent="0.2">
      <c r="A1983">
        <v>1982</v>
      </c>
      <c r="B1983" t="s">
        <v>2997</v>
      </c>
      <c r="C1983">
        <v>74</v>
      </c>
      <c r="D1983" t="s">
        <v>3179</v>
      </c>
      <c r="E1983" t="s">
        <v>3248</v>
      </c>
      <c r="F1983">
        <v>0</v>
      </c>
      <c r="G1983" t="s">
        <v>4509</v>
      </c>
      <c r="H1983" t="s">
        <v>5834</v>
      </c>
    </row>
    <row r="1984" spans="1:8" x14ac:dyDescent="0.2">
      <c r="A1984">
        <v>1983</v>
      </c>
      <c r="B1984" t="s">
        <v>3139</v>
      </c>
      <c r="C1984">
        <v>44</v>
      </c>
      <c r="D1984" t="s">
        <v>3191</v>
      </c>
      <c r="E1984" t="s">
        <v>3248</v>
      </c>
      <c r="F1984">
        <v>0</v>
      </c>
      <c r="G1984" t="s">
        <v>4510</v>
      </c>
      <c r="H1984" t="s">
        <v>5835</v>
      </c>
    </row>
    <row r="1985" spans="1:8" x14ac:dyDescent="0.2">
      <c r="A1985">
        <v>1984</v>
      </c>
      <c r="B1985" t="s">
        <v>3140</v>
      </c>
      <c r="C1985">
        <v>78</v>
      </c>
      <c r="D1985" t="s">
        <v>3177</v>
      </c>
      <c r="E1985" t="s">
        <v>3248</v>
      </c>
      <c r="F1985">
        <v>0</v>
      </c>
      <c r="G1985" t="s">
        <v>4511</v>
      </c>
      <c r="H1985" t="s">
        <v>5836</v>
      </c>
    </row>
    <row r="1986" spans="1:8" x14ac:dyDescent="0.2">
      <c r="A1986">
        <v>1985</v>
      </c>
      <c r="B1986" t="s">
        <v>2997</v>
      </c>
      <c r="C1986">
        <v>74</v>
      </c>
      <c r="D1986" t="s">
        <v>3179</v>
      </c>
      <c r="E1986" t="s">
        <v>3248</v>
      </c>
      <c r="F1986">
        <v>0</v>
      </c>
      <c r="G1986" t="s">
        <v>4512</v>
      </c>
      <c r="H1986" t="s">
        <v>5837</v>
      </c>
    </row>
    <row r="1987" spans="1:8" x14ac:dyDescent="0.2">
      <c r="A1987">
        <v>1986</v>
      </c>
      <c r="B1987" t="s">
        <v>3141</v>
      </c>
      <c r="C1987">
        <v>74</v>
      </c>
      <c r="D1987" t="s">
        <v>3179</v>
      </c>
      <c r="E1987" t="s">
        <v>3248</v>
      </c>
      <c r="F1987">
        <v>0</v>
      </c>
      <c r="G1987" t="s">
        <v>4513</v>
      </c>
      <c r="H1987" t="s">
        <v>5838</v>
      </c>
    </row>
    <row r="1988" spans="1:8" x14ac:dyDescent="0.2">
      <c r="A1988">
        <v>1987</v>
      </c>
      <c r="B1988" t="s">
        <v>3142</v>
      </c>
      <c r="C1988">
        <v>48</v>
      </c>
      <c r="D1988" t="s">
        <v>3180</v>
      </c>
      <c r="E1988" t="s">
        <v>3248</v>
      </c>
      <c r="F1988">
        <v>0</v>
      </c>
      <c r="G1988" t="s">
        <v>4514</v>
      </c>
      <c r="H1988" t="s">
        <v>5839</v>
      </c>
    </row>
    <row r="1989" spans="1:8" x14ac:dyDescent="0.2">
      <c r="A1989">
        <v>1988</v>
      </c>
      <c r="B1989" t="s">
        <v>3143</v>
      </c>
      <c r="C1989">
        <v>38</v>
      </c>
      <c r="D1989" t="s">
        <v>3221</v>
      </c>
      <c r="E1989" t="s">
        <v>3248</v>
      </c>
      <c r="F1989">
        <v>0</v>
      </c>
      <c r="G1989" t="s">
        <v>4515</v>
      </c>
      <c r="H1989" t="s">
        <v>5840</v>
      </c>
    </row>
    <row r="1990" spans="1:8" x14ac:dyDescent="0.2">
      <c r="A1990">
        <v>1989</v>
      </c>
      <c r="B1990" t="s">
        <v>3144</v>
      </c>
      <c r="C1990">
        <v>48</v>
      </c>
      <c r="D1990" t="s">
        <v>3179</v>
      </c>
      <c r="E1990" t="s">
        <v>3248</v>
      </c>
      <c r="F1990">
        <v>0</v>
      </c>
      <c r="G1990" t="s">
        <v>4516</v>
      </c>
      <c r="H1990" t="s">
        <v>5841</v>
      </c>
    </row>
    <row r="1991" spans="1:8" x14ac:dyDescent="0.2">
      <c r="A1991">
        <v>1990</v>
      </c>
      <c r="B1991" t="s">
        <v>3145</v>
      </c>
      <c r="C1991">
        <v>42</v>
      </c>
      <c r="D1991" t="s">
        <v>3177</v>
      </c>
      <c r="E1991" t="s">
        <v>3248</v>
      </c>
      <c r="F1991">
        <v>0</v>
      </c>
      <c r="G1991" t="s">
        <v>4517</v>
      </c>
      <c r="H1991" t="s">
        <v>5842</v>
      </c>
    </row>
    <row r="1992" spans="1:8" x14ac:dyDescent="0.2">
      <c r="A1992">
        <v>1991</v>
      </c>
      <c r="B1992" t="s">
        <v>3143</v>
      </c>
      <c r="C1992">
        <v>38</v>
      </c>
      <c r="D1992" t="s">
        <v>3246</v>
      </c>
      <c r="E1992" t="s">
        <v>3248</v>
      </c>
      <c r="F1992">
        <v>0</v>
      </c>
      <c r="G1992" t="s">
        <v>4518</v>
      </c>
      <c r="H1992" t="s">
        <v>5843</v>
      </c>
    </row>
    <row r="1993" spans="1:8" x14ac:dyDescent="0.2">
      <c r="A1993">
        <v>1992</v>
      </c>
      <c r="B1993" t="s">
        <v>3146</v>
      </c>
      <c r="C1993">
        <v>68</v>
      </c>
      <c r="D1993" t="s">
        <v>3181</v>
      </c>
      <c r="E1993" t="s">
        <v>3248</v>
      </c>
      <c r="F1993">
        <v>0</v>
      </c>
      <c r="G1993" t="s">
        <v>4519</v>
      </c>
      <c r="H1993" t="s">
        <v>5844</v>
      </c>
    </row>
    <row r="1994" spans="1:8" x14ac:dyDescent="0.2">
      <c r="A1994">
        <v>1993</v>
      </c>
      <c r="B1994" t="s">
        <v>3039</v>
      </c>
      <c r="C1994">
        <v>58</v>
      </c>
      <c r="D1994" t="s">
        <v>3196</v>
      </c>
      <c r="E1994" t="s">
        <v>3248</v>
      </c>
      <c r="F1994">
        <v>0</v>
      </c>
      <c r="G1994" t="s">
        <v>4520</v>
      </c>
      <c r="H1994" t="s">
        <v>5845</v>
      </c>
    </row>
    <row r="1995" spans="1:8" x14ac:dyDescent="0.2">
      <c r="A1995">
        <v>1994</v>
      </c>
      <c r="B1995" t="s">
        <v>3147</v>
      </c>
      <c r="C1995">
        <v>52</v>
      </c>
      <c r="D1995" t="s">
        <v>3181</v>
      </c>
      <c r="E1995" t="s">
        <v>3248</v>
      </c>
      <c r="F1995">
        <v>0</v>
      </c>
      <c r="G1995" t="s">
        <v>4521</v>
      </c>
      <c r="H1995" t="s">
        <v>5846</v>
      </c>
    </row>
    <row r="1996" spans="1:8" x14ac:dyDescent="0.2">
      <c r="A1996">
        <v>1995</v>
      </c>
      <c r="B1996" t="s">
        <v>3148</v>
      </c>
      <c r="C1996">
        <v>52</v>
      </c>
      <c r="D1996" t="s">
        <v>3218</v>
      </c>
      <c r="E1996" t="s">
        <v>3248</v>
      </c>
      <c r="F1996">
        <v>0</v>
      </c>
      <c r="G1996" t="s">
        <v>4522</v>
      </c>
      <c r="H1996" t="s">
        <v>5847</v>
      </c>
    </row>
    <row r="1997" spans="1:8" x14ac:dyDescent="0.2">
      <c r="A1997">
        <v>1996</v>
      </c>
      <c r="B1997" t="s">
        <v>2993</v>
      </c>
      <c r="C1997">
        <v>48</v>
      </c>
      <c r="D1997" t="s">
        <v>3179</v>
      </c>
      <c r="E1997" t="s">
        <v>3248</v>
      </c>
      <c r="F1997">
        <v>0</v>
      </c>
      <c r="G1997" t="s">
        <v>4523</v>
      </c>
      <c r="H1997" t="s">
        <v>5848</v>
      </c>
    </row>
    <row r="1998" spans="1:8" x14ac:dyDescent="0.2">
      <c r="A1998">
        <v>1997</v>
      </c>
      <c r="B1998" t="s">
        <v>2993</v>
      </c>
      <c r="C1998">
        <v>48</v>
      </c>
      <c r="D1998" t="s">
        <v>3177</v>
      </c>
      <c r="E1998" t="s">
        <v>3248</v>
      </c>
      <c r="F1998">
        <v>0</v>
      </c>
      <c r="G1998" t="s">
        <v>4524</v>
      </c>
      <c r="H1998" t="s">
        <v>5849</v>
      </c>
    </row>
    <row r="1999" spans="1:8" x14ac:dyDescent="0.2">
      <c r="A1999">
        <v>1998</v>
      </c>
      <c r="B1999" t="s">
        <v>3149</v>
      </c>
      <c r="C1999">
        <v>58</v>
      </c>
      <c r="D1999" t="s">
        <v>3181</v>
      </c>
      <c r="E1999" t="s">
        <v>3248</v>
      </c>
      <c r="F1999">
        <v>0</v>
      </c>
      <c r="G1999" t="s">
        <v>4525</v>
      </c>
      <c r="H1999" t="s">
        <v>5850</v>
      </c>
    </row>
    <row r="2000" spans="1:8" x14ac:dyDescent="0.2">
      <c r="A2000">
        <v>1999</v>
      </c>
      <c r="B2000" t="s">
        <v>3144</v>
      </c>
      <c r="C2000">
        <v>48</v>
      </c>
      <c r="D2000" t="s">
        <v>3179</v>
      </c>
      <c r="E2000" t="s">
        <v>3248</v>
      </c>
      <c r="F2000">
        <v>0</v>
      </c>
      <c r="G2000" t="s">
        <v>4526</v>
      </c>
      <c r="H2000" t="s">
        <v>5851</v>
      </c>
    </row>
    <row r="2001" spans="1:8" x14ac:dyDescent="0.2">
      <c r="A2001">
        <v>2000</v>
      </c>
      <c r="B2001" t="s">
        <v>3146</v>
      </c>
      <c r="C2001">
        <v>68</v>
      </c>
      <c r="D2001" t="s">
        <v>3179</v>
      </c>
      <c r="E2001" t="s">
        <v>3248</v>
      </c>
      <c r="F2001">
        <v>0</v>
      </c>
      <c r="G2001" t="s">
        <v>4527</v>
      </c>
      <c r="H2001" t="s">
        <v>5852</v>
      </c>
    </row>
    <row r="2002" spans="1:8" x14ac:dyDescent="0.2">
      <c r="A2002">
        <v>2001</v>
      </c>
      <c r="B2002" t="s">
        <v>2993</v>
      </c>
      <c r="C2002">
        <v>48</v>
      </c>
      <c r="D2002" t="s">
        <v>3179</v>
      </c>
      <c r="E2002" t="s">
        <v>3248</v>
      </c>
      <c r="F2002">
        <v>0</v>
      </c>
      <c r="G2002" t="s">
        <v>4528</v>
      </c>
      <c r="H2002" t="s">
        <v>5853</v>
      </c>
    </row>
    <row r="2003" spans="1:8" x14ac:dyDescent="0.2">
      <c r="A2003">
        <v>2002</v>
      </c>
      <c r="B2003" t="s">
        <v>3150</v>
      </c>
      <c r="C2003">
        <v>58</v>
      </c>
      <c r="D2003" t="s">
        <v>3179</v>
      </c>
      <c r="E2003" t="s">
        <v>3248</v>
      </c>
      <c r="F2003">
        <v>0</v>
      </c>
      <c r="G2003" t="s">
        <v>4529</v>
      </c>
      <c r="H2003" t="s">
        <v>5854</v>
      </c>
    </row>
    <row r="2004" spans="1:8" x14ac:dyDescent="0.2">
      <c r="A2004">
        <v>2003</v>
      </c>
      <c r="B2004" t="s">
        <v>3151</v>
      </c>
      <c r="C2004">
        <v>44</v>
      </c>
      <c r="D2004" t="s">
        <v>3181</v>
      </c>
      <c r="E2004" t="s">
        <v>3248</v>
      </c>
      <c r="F2004">
        <v>0</v>
      </c>
      <c r="G2004" t="s">
        <v>4530</v>
      </c>
      <c r="H2004" t="s">
        <v>5855</v>
      </c>
    </row>
    <row r="2005" spans="1:8" x14ac:dyDescent="0.2">
      <c r="A2005">
        <v>2004</v>
      </c>
      <c r="B2005" t="s">
        <v>3043</v>
      </c>
      <c r="C2005">
        <v>58</v>
      </c>
      <c r="D2005" t="s">
        <v>3179</v>
      </c>
      <c r="E2005" t="s">
        <v>3248</v>
      </c>
      <c r="F2005">
        <v>0</v>
      </c>
      <c r="G2005" t="s">
        <v>4531</v>
      </c>
      <c r="H2005" t="s">
        <v>5856</v>
      </c>
    </row>
    <row r="2006" spans="1:8" x14ac:dyDescent="0.2">
      <c r="A2006">
        <v>2005</v>
      </c>
      <c r="B2006" t="s">
        <v>3151</v>
      </c>
      <c r="C2006">
        <v>44</v>
      </c>
      <c r="D2006" t="s">
        <v>3181</v>
      </c>
      <c r="E2006" t="s">
        <v>3248</v>
      </c>
      <c r="F2006">
        <v>0</v>
      </c>
      <c r="G2006" t="s">
        <v>4532</v>
      </c>
      <c r="H2006" t="s">
        <v>5857</v>
      </c>
    </row>
    <row r="2007" spans="1:8" x14ac:dyDescent="0.2">
      <c r="A2007">
        <v>2006</v>
      </c>
      <c r="B2007" t="s">
        <v>3151</v>
      </c>
      <c r="C2007">
        <v>44</v>
      </c>
      <c r="D2007" t="s">
        <v>3181</v>
      </c>
      <c r="E2007" t="s">
        <v>3248</v>
      </c>
      <c r="F2007">
        <v>0</v>
      </c>
      <c r="G2007" t="s">
        <v>4533</v>
      </c>
      <c r="H2007" t="s">
        <v>5858</v>
      </c>
    </row>
    <row r="2008" spans="1:8" x14ac:dyDescent="0.2">
      <c r="A2008">
        <v>2007</v>
      </c>
      <c r="B2008" t="s">
        <v>3085</v>
      </c>
      <c r="C2008">
        <v>58</v>
      </c>
      <c r="D2008" t="s">
        <v>3179</v>
      </c>
      <c r="E2008" t="s">
        <v>3248</v>
      </c>
      <c r="F2008">
        <v>0</v>
      </c>
      <c r="G2008" t="s">
        <v>4534</v>
      </c>
      <c r="H2008" t="s">
        <v>5859</v>
      </c>
    </row>
    <row r="2009" spans="1:8" x14ac:dyDescent="0.2">
      <c r="A2009">
        <v>2008</v>
      </c>
      <c r="B2009" t="s">
        <v>3152</v>
      </c>
      <c r="C2009">
        <v>52</v>
      </c>
      <c r="D2009" t="s">
        <v>3218</v>
      </c>
      <c r="E2009" t="s">
        <v>3248</v>
      </c>
      <c r="F2009">
        <v>0</v>
      </c>
      <c r="G2009" t="s">
        <v>4535</v>
      </c>
      <c r="H2009" t="s">
        <v>5860</v>
      </c>
    </row>
    <row r="2010" spans="1:8" x14ac:dyDescent="0.2">
      <c r="A2010">
        <v>2009</v>
      </c>
      <c r="B2010" t="s">
        <v>3153</v>
      </c>
      <c r="C2010">
        <v>38</v>
      </c>
      <c r="D2010" t="s">
        <v>3180</v>
      </c>
      <c r="E2010" t="s">
        <v>3248</v>
      </c>
      <c r="F2010">
        <v>0</v>
      </c>
      <c r="G2010" t="s">
        <v>4536</v>
      </c>
      <c r="H2010" t="s">
        <v>5861</v>
      </c>
    </row>
    <row r="2011" spans="1:8" x14ac:dyDescent="0.2">
      <c r="A2011">
        <v>2010</v>
      </c>
      <c r="B2011" t="s">
        <v>3154</v>
      </c>
      <c r="C2011">
        <v>58</v>
      </c>
      <c r="D2011" t="s">
        <v>3179</v>
      </c>
      <c r="E2011" t="s">
        <v>3248</v>
      </c>
      <c r="F2011">
        <v>0</v>
      </c>
      <c r="G2011" t="s">
        <v>4537</v>
      </c>
      <c r="H2011" t="s">
        <v>5862</v>
      </c>
    </row>
    <row r="2012" spans="1:8" x14ac:dyDescent="0.2">
      <c r="A2012">
        <v>2011</v>
      </c>
      <c r="B2012" t="s">
        <v>3092</v>
      </c>
      <c r="C2012">
        <v>58</v>
      </c>
      <c r="D2012" t="s">
        <v>3177</v>
      </c>
      <c r="E2012" t="s">
        <v>3248</v>
      </c>
      <c r="F2012">
        <v>0</v>
      </c>
      <c r="G2012" t="s">
        <v>4538</v>
      </c>
      <c r="H2012" t="s">
        <v>5863</v>
      </c>
    </row>
    <row r="2013" spans="1:8" x14ac:dyDescent="0.2">
      <c r="A2013">
        <v>2012</v>
      </c>
      <c r="B2013" t="s">
        <v>3155</v>
      </c>
      <c r="C2013">
        <v>48</v>
      </c>
      <c r="D2013" t="s">
        <v>3219</v>
      </c>
      <c r="E2013" t="s">
        <v>3248</v>
      </c>
      <c r="F2013">
        <v>0</v>
      </c>
      <c r="G2013" t="s">
        <v>4539</v>
      </c>
      <c r="H2013" t="s">
        <v>5864</v>
      </c>
    </row>
    <row r="2014" spans="1:8" x14ac:dyDescent="0.2">
      <c r="A2014">
        <v>2013</v>
      </c>
      <c r="B2014" t="s">
        <v>3156</v>
      </c>
      <c r="C2014">
        <v>42</v>
      </c>
      <c r="D2014" t="s">
        <v>3182</v>
      </c>
      <c r="E2014" t="s">
        <v>3248</v>
      </c>
      <c r="F2014">
        <v>0</v>
      </c>
      <c r="G2014" t="s">
        <v>4540</v>
      </c>
      <c r="H2014" t="s">
        <v>5865</v>
      </c>
    </row>
    <row r="2015" spans="1:8" x14ac:dyDescent="0.2">
      <c r="A2015">
        <v>2014</v>
      </c>
      <c r="B2015" t="s">
        <v>3157</v>
      </c>
      <c r="C2015">
        <v>38</v>
      </c>
      <c r="D2015" t="s">
        <v>3181</v>
      </c>
      <c r="E2015" t="s">
        <v>3248</v>
      </c>
      <c r="F2015">
        <v>0</v>
      </c>
      <c r="G2015" t="s">
        <v>4541</v>
      </c>
      <c r="H2015" t="s">
        <v>5866</v>
      </c>
    </row>
    <row r="2016" spans="1:8" x14ac:dyDescent="0.2">
      <c r="A2016">
        <v>2015</v>
      </c>
      <c r="B2016" t="s">
        <v>3158</v>
      </c>
      <c r="C2016">
        <v>42</v>
      </c>
      <c r="D2016" t="s">
        <v>3184</v>
      </c>
      <c r="E2016" t="s">
        <v>3248</v>
      </c>
      <c r="F2016">
        <v>0</v>
      </c>
      <c r="G2016" t="s">
        <v>4542</v>
      </c>
      <c r="H2016" t="s">
        <v>5867</v>
      </c>
    </row>
    <row r="2017" spans="1:8" x14ac:dyDescent="0.2">
      <c r="A2017">
        <v>2016</v>
      </c>
      <c r="B2017" t="s">
        <v>3159</v>
      </c>
      <c r="C2017">
        <v>42</v>
      </c>
      <c r="D2017" t="s">
        <v>3177</v>
      </c>
      <c r="E2017" t="s">
        <v>3248</v>
      </c>
      <c r="F2017">
        <v>0</v>
      </c>
      <c r="G2017" t="s">
        <v>4543</v>
      </c>
      <c r="H2017" t="s">
        <v>5868</v>
      </c>
    </row>
    <row r="2018" spans="1:8" x14ac:dyDescent="0.2">
      <c r="A2018">
        <v>2017</v>
      </c>
      <c r="B2018" t="s">
        <v>3160</v>
      </c>
      <c r="C2018">
        <v>32</v>
      </c>
      <c r="D2018" t="s">
        <v>3220</v>
      </c>
      <c r="E2018" t="s">
        <v>3248</v>
      </c>
      <c r="F2018">
        <v>0</v>
      </c>
      <c r="G2018" t="s">
        <v>4544</v>
      </c>
      <c r="H2018" t="s">
        <v>5869</v>
      </c>
    </row>
    <row r="2019" spans="1:8" x14ac:dyDescent="0.2">
      <c r="A2019">
        <v>2018</v>
      </c>
      <c r="B2019" t="s">
        <v>3161</v>
      </c>
      <c r="C2019">
        <v>48</v>
      </c>
      <c r="D2019" t="s">
        <v>3179</v>
      </c>
      <c r="E2019" t="s">
        <v>3248</v>
      </c>
      <c r="F2019">
        <v>0</v>
      </c>
      <c r="G2019" t="s">
        <v>4545</v>
      </c>
      <c r="H2019" t="s">
        <v>5870</v>
      </c>
    </row>
    <row r="2020" spans="1:8" x14ac:dyDescent="0.2">
      <c r="A2020">
        <v>2019</v>
      </c>
      <c r="B2020" t="s">
        <v>3162</v>
      </c>
      <c r="C2020">
        <v>54</v>
      </c>
      <c r="D2020" t="s">
        <v>3179</v>
      </c>
      <c r="E2020" t="s">
        <v>3248</v>
      </c>
      <c r="F2020">
        <v>0</v>
      </c>
      <c r="G2020" t="s">
        <v>4546</v>
      </c>
      <c r="H2020" t="s">
        <v>5871</v>
      </c>
    </row>
    <row r="2021" spans="1:8" x14ac:dyDescent="0.2">
      <c r="A2021">
        <v>2020</v>
      </c>
      <c r="B2021" t="s">
        <v>3163</v>
      </c>
      <c r="C2021">
        <v>42</v>
      </c>
      <c r="D2021" t="s">
        <v>3181</v>
      </c>
      <c r="E2021" t="s">
        <v>3248</v>
      </c>
      <c r="F2021">
        <v>0</v>
      </c>
      <c r="G2021" t="s">
        <v>4547</v>
      </c>
      <c r="H2021" t="s">
        <v>5872</v>
      </c>
    </row>
    <row r="2022" spans="1:8" x14ac:dyDescent="0.2">
      <c r="A2022">
        <v>2021</v>
      </c>
      <c r="B2022" t="s">
        <v>3164</v>
      </c>
      <c r="C2022">
        <v>68</v>
      </c>
      <c r="D2022" t="s">
        <v>3179</v>
      </c>
      <c r="E2022" t="s">
        <v>3248</v>
      </c>
      <c r="F2022">
        <v>0</v>
      </c>
      <c r="G2022" t="s">
        <v>4548</v>
      </c>
      <c r="H2022" t="s">
        <v>5873</v>
      </c>
    </row>
    <row r="2023" spans="1:8" x14ac:dyDescent="0.2">
      <c r="A2023">
        <v>2022</v>
      </c>
      <c r="B2023" t="s">
        <v>3134</v>
      </c>
      <c r="C2023">
        <v>38</v>
      </c>
      <c r="D2023" t="s">
        <v>3221</v>
      </c>
      <c r="E2023" t="s">
        <v>3248</v>
      </c>
      <c r="F2023">
        <v>0</v>
      </c>
      <c r="G2023" t="s">
        <v>4549</v>
      </c>
      <c r="H2023" t="s">
        <v>5874</v>
      </c>
    </row>
    <row r="2024" spans="1:8" x14ac:dyDescent="0.2">
      <c r="A2024">
        <v>2023</v>
      </c>
      <c r="B2024" t="s">
        <v>3165</v>
      </c>
      <c r="C2024">
        <v>44</v>
      </c>
      <c r="D2024" t="s">
        <v>3181</v>
      </c>
      <c r="E2024" t="s">
        <v>3248</v>
      </c>
      <c r="F2024">
        <v>0</v>
      </c>
      <c r="G2024" t="s">
        <v>4550</v>
      </c>
      <c r="H2024" t="s">
        <v>5875</v>
      </c>
    </row>
    <row r="2025" spans="1:8" x14ac:dyDescent="0.2">
      <c r="A2025">
        <v>2024</v>
      </c>
      <c r="B2025" t="s">
        <v>3165</v>
      </c>
      <c r="C2025">
        <v>44</v>
      </c>
      <c r="D2025" t="s">
        <v>3181</v>
      </c>
      <c r="E2025" t="s">
        <v>3248</v>
      </c>
      <c r="F2025">
        <v>0</v>
      </c>
      <c r="G2025" t="s">
        <v>4551</v>
      </c>
      <c r="H2025" t="s">
        <v>5876</v>
      </c>
    </row>
    <row r="2026" spans="1:8" x14ac:dyDescent="0.2">
      <c r="A2026">
        <v>2025</v>
      </c>
      <c r="B2026" t="s">
        <v>3143</v>
      </c>
      <c r="C2026">
        <v>38</v>
      </c>
      <c r="D2026" t="s">
        <v>3221</v>
      </c>
      <c r="E2026" t="s">
        <v>3248</v>
      </c>
      <c r="F2026">
        <v>0</v>
      </c>
      <c r="G2026" t="s">
        <v>4552</v>
      </c>
      <c r="H2026" t="s">
        <v>5877</v>
      </c>
    </row>
    <row r="2027" spans="1:8" x14ac:dyDescent="0.2">
      <c r="A2027">
        <v>2026</v>
      </c>
      <c r="B2027" t="s">
        <v>3166</v>
      </c>
      <c r="C2027">
        <v>42</v>
      </c>
      <c r="D2027" t="s">
        <v>3181</v>
      </c>
      <c r="E2027" t="s">
        <v>3248</v>
      </c>
      <c r="F2027">
        <v>0</v>
      </c>
      <c r="G2027" t="s">
        <v>4553</v>
      </c>
      <c r="H2027" t="s">
        <v>5878</v>
      </c>
    </row>
    <row r="2028" spans="1:8" x14ac:dyDescent="0.2">
      <c r="A2028">
        <v>2027</v>
      </c>
      <c r="B2028" t="s">
        <v>3167</v>
      </c>
      <c r="C2028">
        <v>42</v>
      </c>
      <c r="D2028" t="s">
        <v>3181</v>
      </c>
      <c r="E2028" t="s">
        <v>3248</v>
      </c>
      <c r="F2028">
        <v>0</v>
      </c>
      <c r="G2028" t="s">
        <v>4554</v>
      </c>
      <c r="H2028" t="s">
        <v>5879</v>
      </c>
    </row>
    <row r="2029" spans="1:8" x14ac:dyDescent="0.2">
      <c r="A2029">
        <v>2028</v>
      </c>
      <c r="B2029" t="s">
        <v>3165</v>
      </c>
      <c r="C2029">
        <v>44</v>
      </c>
      <c r="D2029" t="s">
        <v>3181</v>
      </c>
      <c r="E2029" t="s">
        <v>3248</v>
      </c>
      <c r="F2029">
        <v>0</v>
      </c>
      <c r="G2029" t="s">
        <v>4555</v>
      </c>
      <c r="H2029" t="s">
        <v>5880</v>
      </c>
    </row>
    <row r="2030" spans="1:8" x14ac:dyDescent="0.2">
      <c r="A2030">
        <v>2029</v>
      </c>
      <c r="B2030" t="s">
        <v>3165</v>
      </c>
      <c r="C2030">
        <v>44</v>
      </c>
      <c r="D2030" t="s">
        <v>3181</v>
      </c>
      <c r="E2030" t="s">
        <v>3248</v>
      </c>
      <c r="F2030">
        <v>0</v>
      </c>
      <c r="G2030" t="s">
        <v>4556</v>
      </c>
      <c r="H2030" t="s">
        <v>5881</v>
      </c>
    </row>
    <row r="2031" spans="1:8" x14ac:dyDescent="0.2">
      <c r="A2031">
        <v>2030</v>
      </c>
      <c r="B2031" t="s">
        <v>3168</v>
      </c>
      <c r="C2031">
        <v>44</v>
      </c>
      <c r="D2031" t="s">
        <v>3181</v>
      </c>
      <c r="E2031" t="s">
        <v>3248</v>
      </c>
      <c r="F2031">
        <v>0</v>
      </c>
      <c r="G2031" t="s">
        <v>4557</v>
      </c>
      <c r="H2031" t="s">
        <v>5882</v>
      </c>
    </row>
    <row r="2032" spans="1:8" x14ac:dyDescent="0.2">
      <c r="A2032">
        <v>2031</v>
      </c>
      <c r="B2032" t="s">
        <v>3169</v>
      </c>
      <c r="C2032">
        <v>42</v>
      </c>
      <c r="D2032" t="s">
        <v>3181</v>
      </c>
      <c r="E2032" t="s">
        <v>3248</v>
      </c>
      <c r="F2032">
        <v>0</v>
      </c>
      <c r="G2032" t="s">
        <v>4558</v>
      </c>
      <c r="H2032" t="s">
        <v>5883</v>
      </c>
    </row>
    <row r="2033" spans="1:8" x14ac:dyDescent="0.2">
      <c r="A2033">
        <v>2032</v>
      </c>
      <c r="B2033" t="s">
        <v>3084</v>
      </c>
      <c r="C2033">
        <v>58</v>
      </c>
      <c r="D2033" t="s">
        <v>3179</v>
      </c>
      <c r="E2033" t="s">
        <v>3248</v>
      </c>
      <c r="F2033">
        <v>0</v>
      </c>
      <c r="G2033" t="s">
        <v>4559</v>
      </c>
      <c r="H2033" t="s">
        <v>5884</v>
      </c>
    </row>
    <row r="2034" spans="1:8" x14ac:dyDescent="0.2">
      <c r="A2034">
        <v>2033</v>
      </c>
      <c r="B2034" t="s">
        <v>3170</v>
      </c>
      <c r="C2034">
        <v>68</v>
      </c>
      <c r="D2034" t="s">
        <v>3181</v>
      </c>
      <c r="E2034" t="s">
        <v>3248</v>
      </c>
      <c r="F2034">
        <v>0</v>
      </c>
      <c r="G2034" t="s">
        <v>4560</v>
      </c>
      <c r="H2034" t="s">
        <v>5885</v>
      </c>
    </row>
    <row r="2035" spans="1:8" x14ac:dyDescent="0.2">
      <c r="A2035">
        <v>2034</v>
      </c>
      <c r="B2035" t="s">
        <v>3084</v>
      </c>
      <c r="C2035">
        <v>58</v>
      </c>
      <c r="D2035" t="s">
        <v>3179</v>
      </c>
      <c r="E2035" t="s">
        <v>3248</v>
      </c>
      <c r="F2035">
        <v>0</v>
      </c>
      <c r="G2035" t="s">
        <v>4561</v>
      </c>
      <c r="H2035" t="s">
        <v>5886</v>
      </c>
    </row>
    <row r="2036" spans="1:8" x14ac:dyDescent="0.2">
      <c r="A2036">
        <v>2035</v>
      </c>
      <c r="B2036" t="s">
        <v>3092</v>
      </c>
      <c r="C2036">
        <v>58</v>
      </c>
      <c r="D2036" t="s">
        <v>3177</v>
      </c>
      <c r="E2036" t="s">
        <v>3248</v>
      </c>
      <c r="F2036">
        <v>0</v>
      </c>
      <c r="G2036" t="s">
        <v>4562</v>
      </c>
      <c r="H2036" t="s">
        <v>5887</v>
      </c>
    </row>
    <row r="2037" spans="1:8" x14ac:dyDescent="0.2">
      <c r="A2037">
        <v>2036</v>
      </c>
      <c r="B2037" t="s">
        <v>3171</v>
      </c>
      <c r="C2037">
        <v>46</v>
      </c>
      <c r="D2037" t="s">
        <v>3245</v>
      </c>
      <c r="E2037" t="s">
        <v>3248</v>
      </c>
      <c r="F2037">
        <v>0</v>
      </c>
      <c r="G2037" t="s">
        <v>4563</v>
      </c>
      <c r="H2037" t="s">
        <v>5888</v>
      </c>
    </row>
    <row r="2038" spans="1:8" x14ac:dyDescent="0.2">
      <c r="A2038">
        <v>2037</v>
      </c>
      <c r="B2038" t="s">
        <v>3092</v>
      </c>
      <c r="C2038">
        <v>58</v>
      </c>
      <c r="D2038" t="s">
        <v>3223</v>
      </c>
      <c r="E2038" t="s">
        <v>3248</v>
      </c>
      <c r="F2038">
        <v>0</v>
      </c>
      <c r="G2038" t="s">
        <v>4564</v>
      </c>
      <c r="H2038" t="s">
        <v>5889</v>
      </c>
    </row>
    <row r="2039" spans="1:8" x14ac:dyDescent="0.2">
      <c r="A2039">
        <v>2038</v>
      </c>
      <c r="B2039" t="s">
        <v>3172</v>
      </c>
      <c r="C2039">
        <v>74</v>
      </c>
      <c r="D2039" t="s">
        <v>3181</v>
      </c>
      <c r="E2039" t="s">
        <v>3248</v>
      </c>
      <c r="F2039">
        <v>0</v>
      </c>
      <c r="G2039" t="s">
        <v>4565</v>
      </c>
      <c r="H2039" t="s">
        <v>5890</v>
      </c>
    </row>
    <row r="2040" spans="1:8" x14ac:dyDescent="0.2">
      <c r="A2040">
        <v>2039</v>
      </c>
      <c r="B2040" t="s">
        <v>3172</v>
      </c>
      <c r="C2040">
        <v>74</v>
      </c>
      <c r="D2040" t="s">
        <v>3181</v>
      </c>
      <c r="E2040" t="s">
        <v>3248</v>
      </c>
      <c r="F2040">
        <v>0</v>
      </c>
      <c r="G2040" t="s">
        <v>4566</v>
      </c>
      <c r="H2040" t="s">
        <v>5891</v>
      </c>
    </row>
    <row r="2041" spans="1:8" x14ac:dyDescent="0.2">
      <c r="A2041">
        <v>2040</v>
      </c>
      <c r="B2041" t="s">
        <v>3173</v>
      </c>
      <c r="C2041">
        <v>58</v>
      </c>
      <c r="D2041" t="s">
        <v>3179</v>
      </c>
      <c r="E2041" t="s">
        <v>3248</v>
      </c>
      <c r="F2041">
        <v>0</v>
      </c>
      <c r="G2041" t="s">
        <v>4567</v>
      </c>
      <c r="H2041" t="s">
        <v>5892</v>
      </c>
    </row>
    <row r="2042" spans="1:8" x14ac:dyDescent="0.2">
      <c r="A2042">
        <v>2041</v>
      </c>
      <c r="B2042" t="s">
        <v>3174</v>
      </c>
      <c r="C2042">
        <v>54</v>
      </c>
      <c r="D2042" t="s">
        <v>3179</v>
      </c>
      <c r="E2042" t="s">
        <v>3248</v>
      </c>
      <c r="F2042">
        <v>0</v>
      </c>
      <c r="G2042" t="s">
        <v>4568</v>
      </c>
      <c r="H2042" t="s">
        <v>5893</v>
      </c>
    </row>
    <row r="2043" spans="1:8" x14ac:dyDescent="0.2">
      <c r="A2043">
        <v>2042</v>
      </c>
      <c r="B2043" t="s">
        <v>3174</v>
      </c>
      <c r="C2043">
        <v>54</v>
      </c>
      <c r="D2043" t="s">
        <v>3181</v>
      </c>
      <c r="E2043" t="s">
        <v>3248</v>
      </c>
      <c r="F2043">
        <v>0</v>
      </c>
      <c r="G2043" t="s">
        <v>4569</v>
      </c>
      <c r="H2043" t="s">
        <v>5894</v>
      </c>
    </row>
    <row r="2044" spans="1:8" x14ac:dyDescent="0.2">
      <c r="A2044">
        <v>2043</v>
      </c>
      <c r="B2044" t="s">
        <v>3174</v>
      </c>
      <c r="C2044">
        <v>54</v>
      </c>
      <c r="D2044" t="s">
        <v>3179</v>
      </c>
      <c r="E2044" t="s">
        <v>3248</v>
      </c>
      <c r="F2044">
        <v>0</v>
      </c>
      <c r="G2044" t="s">
        <v>4570</v>
      </c>
      <c r="H2044" t="s">
        <v>5895</v>
      </c>
    </row>
    <row r="2045" spans="1:8" x14ac:dyDescent="0.2">
      <c r="A2045">
        <v>2044</v>
      </c>
      <c r="B2045" t="s">
        <v>2997</v>
      </c>
      <c r="C2045">
        <v>74</v>
      </c>
      <c r="D2045" t="s">
        <v>3181</v>
      </c>
      <c r="E2045" t="s">
        <v>3248</v>
      </c>
      <c r="F2045">
        <v>0</v>
      </c>
      <c r="G2045" t="s">
        <v>4571</v>
      </c>
      <c r="H2045" t="s">
        <v>5896</v>
      </c>
    </row>
    <row r="2046" spans="1:8" x14ac:dyDescent="0.2">
      <c r="A2046">
        <v>2045</v>
      </c>
      <c r="B2046" t="s">
        <v>3134</v>
      </c>
      <c r="C2046">
        <v>38</v>
      </c>
      <c r="D2046" t="s">
        <v>3221</v>
      </c>
      <c r="E2046" t="s">
        <v>3248</v>
      </c>
      <c r="F2046">
        <v>0</v>
      </c>
      <c r="G2046" t="s">
        <v>4572</v>
      </c>
      <c r="H2046" t="s">
        <v>5897</v>
      </c>
    </row>
    <row r="2047" spans="1:8" x14ac:dyDescent="0.2">
      <c r="A2047">
        <v>2046</v>
      </c>
      <c r="B2047" t="s">
        <v>5898</v>
      </c>
      <c r="C2047" s="2">
        <v>34</v>
      </c>
      <c r="D2047" t="s">
        <v>3182</v>
      </c>
      <c r="E2047" t="s">
        <v>7275</v>
      </c>
      <c r="F2047" t="s">
        <v>7270</v>
      </c>
      <c r="G2047" t="s">
        <v>7276</v>
      </c>
      <c r="H2047" t="s">
        <v>9148</v>
      </c>
    </row>
    <row r="2048" spans="1:8" x14ac:dyDescent="0.2">
      <c r="A2048">
        <v>2047</v>
      </c>
      <c r="B2048" t="s">
        <v>5899</v>
      </c>
      <c r="C2048" s="2">
        <v>42</v>
      </c>
      <c r="D2048" t="s">
        <v>3182</v>
      </c>
      <c r="E2048" t="s">
        <v>7275</v>
      </c>
      <c r="F2048" t="s">
        <v>7270</v>
      </c>
      <c r="G2048" t="s">
        <v>7277</v>
      </c>
      <c r="H2048" t="s">
        <v>9149</v>
      </c>
    </row>
    <row r="2049" spans="1:8" x14ac:dyDescent="0.2">
      <c r="A2049">
        <v>2048</v>
      </c>
      <c r="B2049" t="s">
        <v>5900</v>
      </c>
      <c r="C2049" s="2">
        <v>39.200000000000003</v>
      </c>
      <c r="D2049" t="s">
        <v>3182</v>
      </c>
      <c r="E2049" t="s">
        <v>7275</v>
      </c>
      <c r="F2049" t="s">
        <v>7271</v>
      </c>
      <c r="G2049" t="s">
        <v>7278</v>
      </c>
      <c r="H2049" t="s">
        <v>9150</v>
      </c>
    </row>
    <row r="2050" spans="1:8" x14ac:dyDescent="0.2">
      <c r="A2050">
        <v>2049</v>
      </c>
      <c r="B2050" t="s">
        <v>5901</v>
      </c>
      <c r="C2050" s="2">
        <v>19.2</v>
      </c>
      <c r="D2050" t="s">
        <v>3182</v>
      </c>
      <c r="E2050" t="s">
        <v>7275</v>
      </c>
      <c r="F2050" t="s">
        <v>7272</v>
      </c>
      <c r="G2050" t="s">
        <v>7279</v>
      </c>
      <c r="H2050" t="s">
        <v>9151</v>
      </c>
    </row>
    <row r="2051" spans="1:8" x14ac:dyDescent="0.2">
      <c r="A2051">
        <v>2050</v>
      </c>
      <c r="B2051" t="s">
        <v>5902</v>
      </c>
      <c r="C2051" s="2">
        <v>23.2</v>
      </c>
      <c r="D2051" t="s">
        <v>3182</v>
      </c>
      <c r="E2051" t="s">
        <v>7275</v>
      </c>
      <c r="F2051" t="s">
        <v>7271</v>
      </c>
      <c r="G2051" t="s">
        <v>7280</v>
      </c>
      <c r="H2051" t="s">
        <v>9152</v>
      </c>
    </row>
    <row r="2052" spans="1:8" x14ac:dyDescent="0.2">
      <c r="A2052">
        <v>2051</v>
      </c>
      <c r="B2052" t="s">
        <v>5903</v>
      </c>
      <c r="C2052" s="2">
        <v>24</v>
      </c>
      <c r="D2052" t="s">
        <v>3182</v>
      </c>
      <c r="E2052" t="s">
        <v>7275</v>
      </c>
      <c r="F2052" t="s">
        <v>7270</v>
      </c>
      <c r="G2052" t="s">
        <v>7281</v>
      </c>
      <c r="H2052" t="s">
        <v>9153</v>
      </c>
    </row>
    <row r="2053" spans="1:8" x14ac:dyDescent="0.2">
      <c r="A2053">
        <v>2052</v>
      </c>
      <c r="B2053" t="s">
        <v>5900</v>
      </c>
      <c r="C2053" s="2">
        <v>39.200000000000003</v>
      </c>
      <c r="D2053" t="s">
        <v>3182</v>
      </c>
      <c r="E2053" t="s">
        <v>7275</v>
      </c>
      <c r="F2053" t="s">
        <v>7271</v>
      </c>
      <c r="G2053" t="s">
        <v>7282</v>
      </c>
      <c r="H2053" t="s">
        <v>9154</v>
      </c>
    </row>
    <row r="2054" spans="1:8" x14ac:dyDescent="0.2">
      <c r="A2054">
        <v>2053</v>
      </c>
      <c r="B2054" t="s">
        <v>5904</v>
      </c>
      <c r="C2054" s="2">
        <v>19</v>
      </c>
      <c r="D2054" t="s">
        <v>3182</v>
      </c>
      <c r="E2054" t="s">
        <v>7275</v>
      </c>
      <c r="F2054" t="s">
        <v>7270</v>
      </c>
      <c r="G2054" t="s">
        <v>7283</v>
      </c>
      <c r="H2054" t="s">
        <v>9155</v>
      </c>
    </row>
    <row r="2055" spans="1:8" x14ac:dyDescent="0.2">
      <c r="A2055">
        <v>2054</v>
      </c>
      <c r="B2055" t="s">
        <v>5905</v>
      </c>
      <c r="C2055" s="2">
        <v>29.4</v>
      </c>
      <c r="D2055" t="s">
        <v>3182</v>
      </c>
      <c r="E2055" t="s">
        <v>7275</v>
      </c>
      <c r="F2055" t="s">
        <v>7272</v>
      </c>
      <c r="G2055" t="s">
        <v>7284</v>
      </c>
      <c r="H2055" t="s">
        <v>9156</v>
      </c>
    </row>
    <row r="2056" spans="1:8" x14ac:dyDescent="0.2">
      <c r="A2056">
        <v>2055</v>
      </c>
      <c r="B2056" t="s">
        <v>5906</v>
      </c>
      <c r="C2056" s="2">
        <v>24</v>
      </c>
      <c r="D2056" t="s">
        <v>3182</v>
      </c>
      <c r="E2056" t="s">
        <v>7275</v>
      </c>
      <c r="F2056" t="s">
        <v>7270</v>
      </c>
      <c r="G2056" t="s">
        <v>7285</v>
      </c>
      <c r="H2056" t="s">
        <v>9157</v>
      </c>
    </row>
    <row r="2057" spans="1:8" x14ac:dyDescent="0.2">
      <c r="A2057">
        <v>2056</v>
      </c>
      <c r="B2057" t="s">
        <v>5900</v>
      </c>
      <c r="C2057" s="2">
        <v>39.200000000000003</v>
      </c>
      <c r="D2057" t="s">
        <v>3182</v>
      </c>
      <c r="E2057" t="s">
        <v>7275</v>
      </c>
      <c r="F2057" t="s">
        <v>7271</v>
      </c>
      <c r="G2057" t="s">
        <v>7286</v>
      </c>
      <c r="H2057" t="s">
        <v>9158</v>
      </c>
    </row>
    <row r="2058" spans="1:8" x14ac:dyDescent="0.2">
      <c r="A2058">
        <v>2057</v>
      </c>
      <c r="B2058" t="s">
        <v>5907</v>
      </c>
      <c r="C2058" s="2">
        <v>24</v>
      </c>
      <c r="D2058" t="s">
        <v>3182</v>
      </c>
      <c r="E2058" t="s">
        <v>7275</v>
      </c>
      <c r="F2058" t="s">
        <v>7270</v>
      </c>
      <c r="G2058" t="s">
        <v>7287</v>
      </c>
      <c r="H2058" t="s">
        <v>9159</v>
      </c>
    </row>
    <row r="2059" spans="1:8" x14ac:dyDescent="0.2">
      <c r="A2059">
        <v>2058</v>
      </c>
      <c r="B2059" t="s">
        <v>5908</v>
      </c>
      <c r="C2059" s="2">
        <v>38</v>
      </c>
      <c r="D2059" t="s">
        <v>3182</v>
      </c>
      <c r="E2059" t="s">
        <v>7275</v>
      </c>
      <c r="F2059" t="s">
        <v>7270</v>
      </c>
      <c r="G2059" t="s">
        <v>7288</v>
      </c>
      <c r="H2059" t="s">
        <v>9160</v>
      </c>
    </row>
    <row r="2060" spans="1:8" x14ac:dyDescent="0.2">
      <c r="A2060">
        <v>2059</v>
      </c>
      <c r="B2060" t="s">
        <v>5909</v>
      </c>
      <c r="C2060" s="2">
        <v>31.2</v>
      </c>
      <c r="D2060" t="s">
        <v>3182</v>
      </c>
      <c r="E2060" t="s">
        <v>7275</v>
      </c>
      <c r="F2060" t="s">
        <v>7271</v>
      </c>
      <c r="G2060" t="s">
        <v>7289</v>
      </c>
      <c r="H2060" t="s">
        <v>9161</v>
      </c>
    </row>
    <row r="2061" spans="1:8" x14ac:dyDescent="0.2">
      <c r="A2061">
        <v>2060</v>
      </c>
      <c r="B2061" t="s">
        <v>5910</v>
      </c>
      <c r="C2061" s="2">
        <v>37</v>
      </c>
      <c r="D2061" t="s">
        <v>3182</v>
      </c>
      <c r="E2061" t="s">
        <v>7275</v>
      </c>
      <c r="F2061" t="s">
        <v>7270</v>
      </c>
      <c r="G2061" t="s">
        <v>7290</v>
      </c>
      <c r="H2061" t="s">
        <v>9162</v>
      </c>
    </row>
    <row r="2062" spans="1:8" x14ac:dyDescent="0.2">
      <c r="A2062">
        <v>2061</v>
      </c>
      <c r="B2062" t="s">
        <v>5911</v>
      </c>
      <c r="C2062" s="2">
        <v>23.4</v>
      </c>
      <c r="D2062" t="s">
        <v>3182</v>
      </c>
      <c r="E2062" t="s">
        <v>7275</v>
      </c>
      <c r="F2062" t="s">
        <v>7272</v>
      </c>
      <c r="G2062" t="s">
        <v>7291</v>
      </c>
      <c r="H2062" t="s">
        <v>9163</v>
      </c>
    </row>
    <row r="2063" spans="1:8" x14ac:dyDescent="0.2">
      <c r="A2063">
        <v>2062</v>
      </c>
      <c r="B2063" t="s">
        <v>5912</v>
      </c>
      <c r="C2063" s="2">
        <v>24</v>
      </c>
      <c r="D2063" t="s">
        <v>3182</v>
      </c>
      <c r="E2063" t="s">
        <v>7275</v>
      </c>
      <c r="F2063" t="s">
        <v>7270</v>
      </c>
      <c r="G2063" t="s">
        <v>7292</v>
      </c>
      <c r="H2063" t="s">
        <v>9164</v>
      </c>
    </row>
    <row r="2064" spans="1:8" x14ac:dyDescent="0.2">
      <c r="A2064">
        <v>2063</v>
      </c>
      <c r="B2064" t="s">
        <v>5913</v>
      </c>
      <c r="C2064" s="2">
        <v>33</v>
      </c>
      <c r="D2064" t="s">
        <v>3182</v>
      </c>
      <c r="E2064" t="s">
        <v>7275</v>
      </c>
      <c r="F2064" t="s">
        <v>7270</v>
      </c>
      <c r="G2064" t="s">
        <v>7293</v>
      </c>
      <c r="H2064" t="s">
        <v>9165</v>
      </c>
    </row>
    <row r="2065" spans="1:8" x14ac:dyDescent="0.2">
      <c r="A2065">
        <v>2064</v>
      </c>
      <c r="B2065" t="s">
        <v>5914</v>
      </c>
      <c r="C2065" s="2">
        <v>19</v>
      </c>
      <c r="D2065" t="s">
        <v>3182</v>
      </c>
      <c r="E2065" t="s">
        <v>7275</v>
      </c>
      <c r="F2065" t="s">
        <v>7270</v>
      </c>
      <c r="G2065" t="s">
        <v>7294</v>
      </c>
      <c r="H2065" t="s">
        <v>9166</v>
      </c>
    </row>
    <row r="2066" spans="1:8" x14ac:dyDescent="0.2">
      <c r="A2066">
        <v>2065</v>
      </c>
      <c r="B2066" t="s">
        <v>5915</v>
      </c>
      <c r="C2066" s="2">
        <v>25</v>
      </c>
      <c r="D2066" t="s">
        <v>3182</v>
      </c>
      <c r="E2066" t="s">
        <v>7275</v>
      </c>
      <c r="F2066" t="s">
        <v>7270</v>
      </c>
      <c r="G2066" t="s">
        <v>7295</v>
      </c>
      <c r="H2066" t="s">
        <v>9167</v>
      </c>
    </row>
    <row r="2067" spans="1:8" x14ac:dyDescent="0.2">
      <c r="A2067">
        <v>2066</v>
      </c>
      <c r="B2067" t="s">
        <v>5916</v>
      </c>
      <c r="C2067" s="2">
        <v>36</v>
      </c>
      <c r="D2067" t="s">
        <v>3182</v>
      </c>
      <c r="E2067" t="s">
        <v>7275</v>
      </c>
      <c r="F2067" t="s">
        <v>7270</v>
      </c>
      <c r="G2067" t="s">
        <v>7296</v>
      </c>
      <c r="H2067" t="s">
        <v>9168</v>
      </c>
    </row>
    <row r="2068" spans="1:8" x14ac:dyDescent="0.2">
      <c r="A2068">
        <v>2067</v>
      </c>
      <c r="B2068" t="s">
        <v>5917</v>
      </c>
      <c r="C2068" s="2">
        <v>16.2</v>
      </c>
      <c r="D2068" t="s">
        <v>3182</v>
      </c>
      <c r="E2068" t="s">
        <v>7275</v>
      </c>
      <c r="F2068" t="s">
        <v>7272</v>
      </c>
      <c r="G2068" t="s">
        <v>7297</v>
      </c>
      <c r="H2068" t="s">
        <v>9169</v>
      </c>
    </row>
    <row r="2069" spans="1:8" x14ac:dyDescent="0.2">
      <c r="A2069">
        <v>2068</v>
      </c>
      <c r="B2069" t="s">
        <v>5918</v>
      </c>
      <c r="C2069" s="2">
        <v>24</v>
      </c>
      <c r="D2069" t="s">
        <v>3182</v>
      </c>
      <c r="E2069" t="s">
        <v>7275</v>
      </c>
      <c r="F2069" t="s">
        <v>7270</v>
      </c>
      <c r="G2069" t="s">
        <v>7298</v>
      </c>
      <c r="H2069" t="s">
        <v>9170</v>
      </c>
    </row>
    <row r="2070" spans="1:8" x14ac:dyDescent="0.2">
      <c r="A2070">
        <v>2069</v>
      </c>
      <c r="B2070" t="s">
        <v>5919</v>
      </c>
      <c r="C2070" s="2">
        <v>38.4</v>
      </c>
      <c r="D2070" t="s">
        <v>3182</v>
      </c>
      <c r="E2070" t="s">
        <v>7275</v>
      </c>
      <c r="F2070" t="s">
        <v>7271</v>
      </c>
      <c r="G2070" t="s">
        <v>7299</v>
      </c>
      <c r="H2070" t="s">
        <v>9171</v>
      </c>
    </row>
    <row r="2071" spans="1:8" x14ac:dyDescent="0.2">
      <c r="A2071">
        <v>2070</v>
      </c>
      <c r="B2071" t="s">
        <v>5920</v>
      </c>
      <c r="C2071" s="2">
        <v>54</v>
      </c>
      <c r="D2071" t="s">
        <v>3182</v>
      </c>
      <c r="E2071" t="s">
        <v>7275</v>
      </c>
      <c r="F2071" t="s">
        <v>7270</v>
      </c>
      <c r="G2071" t="s">
        <v>7300</v>
      </c>
      <c r="H2071" t="s">
        <v>9172</v>
      </c>
    </row>
    <row r="2072" spans="1:8" x14ac:dyDescent="0.2">
      <c r="A2072">
        <v>2071</v>
      </c>
      <c r="B2072" t="s">
        <v>5921</v>
      </c>
      <c r="C2072" s="2">
        <v>22</v>
      </c>
      <c r="D2072" t="s">
        <v>3182</v>
      </c>
      <c r="E2072" t="s">
        <v>7275</v>
      </c>
      <c r="F2072" t="s">
        <v>7270</v>
      </c>
      <c r="G2072" t="s">
        <v>7301</v>
      </c>
      <c r="H2072" t="s">
        <v>9173</v>
      </c>
    </row>
    <row r="2073" spans="1:8" x14ac:dyDescent="0.2">
      <c r="A2073">
        <v>2072</v>
      </c>
      <c r="B2073" t="s">
        <v>5922</v>
      </c>
      <c r="C2073" s="2">
        <v>36</v>
      </c>
      <c r="D2073" t="s">
        <v>3182</v>
      </c>
      <c r="E2073" t="s">
        <v>7275</v>
      </c>
      <c r="F2073" t="s">
        <v>7270</v>
      </c>
      <c r="G2073" t="s">
        <v>7302</v>
      </c>
      <c r="H2073" t="s">
        <v>9174</v>
      </c>
    </row>
    <row r="2074" spans="1:8" x14ac:dyDescent="0.2">
      <c r="A2074">
        <v>2073</v>
      </c>
      <c r="B2074" t="s">
        <v>5923</v>
      </c>
      <c r="C2074" s="2">
        <v>39</v>
      </c>
      <c r="D2074" t="s">
        <v>3182</v>
      </c>
      <c r="E2074" t="s">
        <v>7275</v>
      </c>
      <c r="F2074" t="s">
        <v>7270</v>
      </c>
      <c r="G2074" t="s">
        <v>7303</v>
      </c>
      <c r="H2074" t="s">
        <v>9175</v>
      </c>
    </row>
    <row r="2075" spans="1:8" x14ac:dyDescent="0.2">
      <c r="A2075">
        <v>2074</v>
      </c>
      <c r="B2075" t="s">
        <v>5924</v>
      </c>
      <c r="C2075" s="2">
        <v>23</v>
      </c>
      <c r="D2075" t="s">
        <v>3182</v>
      </c>
      <c r="E2075" t="s">
        <v>7275</v>
      </c>
      <c r="F2075" t="s">
        <v>7270</v>
      </c>
      <c r="G2075" t="s">
        <v>7304</v>
      </c>
      <c r="H2075" t="s">
        <v>9176</v>
      </c>
    </row>
    <row r="2076" spans="1:8" x14ac:dyDescent="0.2">
      <c r="A2076">
        <v>2075</v>
      </c>
      <c r="B2076" t="s">
        <v>5925</v>
      </c>
      <c r="C2076" s="2">
        <v>21</v>
      </c>
      <c r="D2076" t="s">
        <v>3182</v>
      </c>
      <c r="E2076" t="s">
        <v>7275</v>
      </c>
      <c r="F2076" t="s">
        <v>7270</v>
      </c>
      <c r="G2076" t="s">
        <v>7305</v>
      </c>
      <c r="H2076" t="s">
        <v>9177</v>
      </c>
    </row>
    <row r="2077" spans="1:8" x14ac:dyDescent="0.2">
      <c r="A2077">
        <v>2076</v>
      </c>
      <c r="B2077" t="s">
        <v>5926</v>
      </c>
      <c r="C2077" s="2">
        <v>37</v>
      </c>
      <c r="D2077" t="s">
        <v>3182</v>
      </c>
      <c r="E2077" t="s">
        <v>7275</v>
      </c>
      <c r="F2077" t="s">
        <v>7270</v>
      </c>
      <c r="G2077" t="s">
        <v>7306</v>
      </c>
      <c r="H2077" t="s">
        <v>9178</v>
      </c>
    </row>
    <row r="2078" spans="1:8" x14ac:dyDescent="0.2">
      <c r="A2078">
        <v>2077</v>
      </c>
      <c r="B2078" t="s">
        <v>5927</v>
      </c>
      <c r="C2078" s="2">
        <v>10.199999999999999</v>
      </c>
      <c r="D2078" t="s">
        <v>3182</v>
      </c>
      <c r="E2078" t="s">
        <v>7275</v>
      </c>
      <c r="F2078" t="s">
        <v>7272</v>
      </c>
      <c r="G2078" t="s">
        <v>7307</v>
      </c>
      <c r="H2078" t="s">
        <v>9179</v>
      </c>
    </row>
    <row r="2079" spans="1:8" x14ac:dyDescent="0.2">
      <c r="A2079">
        <v>2078</v>
      </c>
      <c r="B2079" t="s">
        <v>5928</v>
      </c>
      <c r="C2079" s="2">
        <v>28</v>
      </c>
      <c r="D2079" t="s">
        <v>3182</v>
      </c>
      <c r="E2079" t="s">
        <v>7275</v>
      </c>
      <c r="F2079" t="s">
        <v>7270</v>
      </c>
      <c r="G2079" t="s">
        <v>7308</v>
      </c>
      <c r="H2079" t="s">
        <v>9180</v>
      </c>
    </row>
    <row r="2080" spans="1:8" x14ac:dyDescent="0.2">
      <c r="A2080">
        <v>2079</v>
      </c>
      <c r="B2080" t="s">
        <v>5919</v>
      </c>
      <c r="C2080" s="2">
        <v>38.4</v>
      </c>
      <c r="D2080" t="s">
        <v>3182</v>
      </c>
      <c r="E2080" t="s">
        <v>7275</v>
      </c>
      <c r="F2080" t="s">
        <v>7271</v>
      </c>
      <c r="G2080" t="s">
        <v>7309</v>
      </c>
      <c r="H2080" t="s">
        <v>9181</v>
      </c>
    </row>
    <row r="2081" spans="1:8" x14ac:dyDescent="0.2">
      <c r="A2081">
        <v>2080</v>
      </c>
      <c r="B2081" t="s">
        <v>5929</v>
      </c>
      <c r="C2081" s="2">
        <v>38</v>
      </c>
      <c r="D2081" t="s">
        <v>3182</v>
      </c>
      <c r="E2081" t="s">
        <v>7275</v>
      </c>
      <c r="F2081" t="s">
        <v>7270</v>
      </c>
      <c r="G2081" t="s">
        <v>7310</v>
      </c>
      <c r="H2081" t="s">
        <v>9182</v>
      </c>
    </row>
    <row r="2082" spans="1:8" x14ac:dyDescent="0.2">
      <c r="A2082">
        <v>2081</v>
      </c>
      <c r="B2082" t="s">
        <v>5930</v>
      </c>
      <c r="C2082" s="2">
        <v>19</v>
      </c>
      <c r="D2082" t="s">
        <v>3182</v>
      </c>
      <c r="E2082" t="s">
        <v>7275</v>
      </c>
      <c r="F2082" t="s">
        <v>7270</v>
      </c>
      <c r="G2082" t="s">
        <v>7311</v>
      </c>
      <c r="H2082" t="s">
        <v>9183</v>
      </c>
    </row>
    <row r="2083" spans="1:8" x14ac:dyDescent="0.2">
      <c r="A2083">
        <v>2082</v>
      </c>
      <c r="B2083" t="s">
        <v>5931</v>
      </c>
      <c r="C2083" s="2">
        <v>23</v>
      </c>
      <c r="D2083" t="s">
        <v>3182</v>
      </c>
      <c r="E2083" t="s">
        <v>7275</v>
      </c>
      <c r="F2083" t="s">
        <v>7270</v>
      </c>
      <c r="G2083" t="s">
        <v>7312</v>
      </c>
      <c r="H2083" t="s">
        <v>9184</v>
      </c>
    </row>
    <row r="2084" spans="1:8" x14ac:dyDescent="0.2">
      <c r="A2084">
        <v>2083</v>
      </c>
      <c r="B2084" t="s">
        <v>5932</v>
      </c>
      <c r="C2084" s="2">
        <v>25</v>
      </c>
      <c r="D2084" t="s">
        <v>3182</v>
      </c>
      <c r="E2084" t="s">
        <v>7275</v>
      </c>
      <c r="F2084" t="s">
        <v>7270</v>
      </c>
      <c r="G2084" t="s">
        <v>7313</v>
      </c>
      <c r="H2084" t="s">
        <v>9185</v>
      </c>
    </row>
    <row r="2085" spans="1:8" x14ac:dyDescent="0.2">
      <c r="A2085">
        <v>2084</v>
      </c>
      <c r="B2085" t="s">
        <v>5933</v>
      </c>
      <c r="C2085" s="2">
        <v>39</v>
      </c>
      <c r="D2085" t="s">
        <v>3182</v>
      </c>
      <c r="E2085" t="s">
        <v>7275</v>
      </c>
      <c r="F2085" t="s">
        <v>7270</v>
      </c>
      <c r="G2085" t="s">
        <v>7314</v>
      </c>
      <c r="H2085" t="s">
        <v>9186</v>
      </c>
    </row>
    <row r="2086" spans="1:8" x14ac:dyDescent="0.2">
      <c r="A2086">
        <v>2085</v>
      </c>
      <c r="B2086" t="s">
        <v>5934</v>
      </c>
      <c r="C2086" s="2">
        <v>28</v>
      </c>
      <c r="D2086" t="s">
        <v>3208</v>
      </c>
      <c r="E2086" t="s">
        <v>7275</v>
      </c>
      <c r="F2086" t="s">
        <v>7270</v>
      </c>
      <c r="G2086" t="s">
        <v>7315</v>
      </c>
      <c r="H2086" t="s">
        <v>9187</v>
      </c>
    </row>
    <row r="2087" spans="1:8" x14ac:dyDescent="0.2">
      <c r="A2087">
        <v>2086</v>
      </c>
      <c r="B2087" t="s">
        <v>5935</v>
      </c>
      <c r="C2087" s="2">
        <v>21.6</v>
      </c>
      <c r="D2087" t="s">
        <v>3182</v>
      </c>
      <c r="E2087" t="s">
        <v>7275</v>
      </c>
      <c r="F2087" t="s">
        <v>7272</v>
      </c>
      <c r="G2087" t="s">
        <v>7316</v>
      </c>
      <c r="H2087" t="s">
        <v>9188</v>
      </c>
    </row>
    <row r="2088" spans="1:8" x14ac:dyDescent="0.2">
      <c r="A2088">
        <v>2087</v>
      </c>
      <c r="B2088" t="s">
        <v>5936</v>
      </c>
      <c r="C2088" s="2">
        <v>30</v>
      </c>
      <c r="D2088" t="s">
        <v>3182</v>
      </c>
      <c r="E2088" t="s">
        <v>7275</v>
      </c>
      <c r="F2088" t="s">
        <v>7270</v>
      </c>
      <c r="G2088" t="s">
        <v>7317</v>
      </c>
      <c r="H2088" t="s">
        <v>9189</v>
      </c>
    </row>
    <row r="2089" spans="1:8" x14ac:dyDescent="0.2">
      <c r="A2089">
        <v>2088</v>
      </c>
      <c r="B2089" t="s">
        <v>5937</v>
      </c>
      <c r="C2089" s="2">
        <v>22</v>
      </c>
      <c r="D2089" t="s">
        <v>3182</v>
      </c>
      <c r="E2089" t="s">
        <v>7275</v>
      </c>
      <c r="F2089" t="s">
        <v>7270</v>
      </c>
      <c r="G2089" t="s">
        <v>7318</v>
      </c>
      <c r="H2089" t="s">
        <v>9190</v>
      </c>
    </row>
    <row r="2090" spans="1:8" x14ac:dyDescent="0.2">
      <c r="A2090">
        <v>2089</v>
      </c>
      <c r="B2090" t="s">
        <v>5938</v>
      </c>
      <c r="C2090" s="2">
        <v>21</v>
      </c>
      <c r="D2090" t="s">
        <v>3182</v>
      </c>
      <c r="E2090" t="s">
        <v>7275</v>
      </c>
      <c r="F2090" t="s">
        <v>7270</v>
      </c>
      <c r="G2090" t="s">
        <v>7319</v>
      </c>
      <c r="H2090" t="s">
        <v>9191</v>
      </c>
    </row>
    <row r="2091" spans="1:8" x14ac:dyDescent="0.2">
      <c r="A2091">
        <v>2090</v>
      </c>
      <c r="B2091" t="s">
        <v>5939</v>
      </c>
      <c r="C2091" s="2">
        <v>17</v>
      </c>
      <c r="D2091" t="s">
        <v>3182</v>
      </c>
      <c r="E2091" t="s">
        <v>7275</v>
      </c>
      <c r="F2091" t="s">
        <v>7270</v>
      </c>
      <c r="G2091" t="s">
        <v>7320</v>
      </c>
      <c r="H2091" t="s">
        <v>9192</v>
      </c>
    </row>
    <row r="2092" spans="1:8" x14ac:dyDescent="0.2">
      <c r="A2092">
        <v>2091</v>
      </c>
      <c r="B2092" t="s">
        <v>5940</v>
      </c>
      <c r="C2092" s="2">
        <v>32</v>
      </c>
      <c r="D2092" t="s">
        <v>3182</v>
      </c>
      <c r="E2092" t="s">
        <v>7275</v>
      </c>
      <c r="F2092" t="s">
        <v>7270</v>
      </c>
      <c r="G2092" t="s">
        <v>7321</v>
      </c>
      <c r="H2092" t="s">
        <v>9193</v>
      </c>
    </row>
    <row r="2093" spans="1:8" x14ac:dyDescent="0.2">
      <c r="A2093">
        <v>2092</v>
      </c>
      <c r="B2093" t="s">
        <v>5941</v>
      </c>
      <c r="C2093" s="2">
        <v>21</v>
      </c>
      <c r="D2093" t="s">
        <v>3182</v>
      </c>
      <c r="E2093" t="s">
        <v>7275</v>
      </c>
      <c r="F2093" t="s">
        <v>7270</v>
      </c>
      <c r="G2093" t="s">
        <v>7322</v>
      </c>
      <c r="H2093" t="s">
        <v>9194</v>
      </c>
    </row>
    <row r="2094" spans="1:8" x14ac:dyDescent="0.2">
      <c r="A2094">
        <v>2093</v>
      </c>
      <c r="B2094" t="s">
        <v>5942</v>
      </c>
      <c r="C2094" s="2">
        <v>24</v>
      </c>
      <c r="D2094" t="s">
        <v>3182</v>
      </c>
      <c r="E2094" t="s">
        <v>7275</v>
      </c>
      <c r="F2094" t="s">
        <v>7270</v>
      </c>
      <c r="G2094" t="s">
        <v>7323</v>
      </c>
      <c r="H2094" t="s">
        <v>9195</v>
      </c>
    </row>
    <row r="2095" spans="1:8" x14ac:dyDescent="0.2">
      <c r="A2095">
        <v>2094</v>
      </c>
      <c r="B2095" t="s">
        <v>5900</v>
      </c>
      <c r="C2095" s="2">
        <v>39.200000000000003</v>
      </c>
      <c r="D2095" t="s">
        <v>3182</v>
      </c>
      <c r="E2095" t="s">
        <v>7275</v>
      </c>
      <c r="F2095" t="s">
        <v>7271</v>
      </c>
      <c r="G2095" t="s">
        <v>7324</v>
      </c>
      <c r="H2095" t="s">
        <v>9196</v>
      </c>
    </row>
    <row r="2096" spans="1:8" x14ac:dyDescent="0.2">
      <c r="A2096">
        <v>2095</v>
      </c>
      <c r="B2096" t="s">
        <v>5943</v>
      </c>
      <c r="C2096" s="2">
        <v>22</v>
      </c>
      <c r="D2096" t="s">
        <v>3182</v>
      </c>
      <c r="E2096" t="s">
        <v>7275</v>
      </c>
      <c r="F2096" t="s">
        <v>7270</v>
      </c>
      <c r="G2096" t="s">
        <v>7325</v>
      </c>
      <c r="H2096" t="s">
        <v>9197</v>
      </c>
    </row>
    <row r="2097" spans="1:8" x14ac:dyDescent="0.2">
      <c r="A2097">
        <v>2096</v>
      </c>
      <c r="B2097" t="s">
        <v>5944</v>
      </c>
      <c r="C2097" s="2">
        <v>27.2</v>
      </c>
      <c r="D2097" t="s">
        <v>3182</v>
      </c>
      <c r="E2097" t="s">
        <v>7275</v>
      </c>
      <c r="F2097" t="s">
        <v>7271</v>
      </c>
      <c r="G2097" t="s">
        <v>7326</v>
      </c>
      <c r="H2097" t="s">
        <v>9198</v>
      </c>
    </row>
    <row r="2098" spans="1:8" x14ac:dyDescent="0.2">
      <c r="A2098">
        <v>2097</v>
      </c>
      <c r="B2098" t="s">
        <v>5945</v>
      </c>
      <c r="C2098" s="2">
        <v>44</v>
      </c>
      <c r="D2098" t="s">
        <v>3182</v>
      </c>
      <c r="E2098" t="s">
        <v>7275</v>
      </c>
      <c r="F2098" t="s">
        <v>7270</v>
      </c>
      <c r="G2098" t="s">
        <v>7327</v>
      </c>
      <c r="H2098" t="s">
        <v>9199</v>
      </c>
    </row>
    <row r="2099" spans="1:8" x14ac:dyDescent="0.2">
      <c r="A2099">
        <v>2098</v>
      </c>
      <c r="B2099" t="s">
        <v>5946</v>
      </c>
      <c r="C2099" s="2">
        <v>38</v>
      </c>
      <c r="D2099" t="s">
        <v>3182</v>
      </c>
      <c r="E2099" t="s">
        <v>7275</v>
      </c>
      <c r="F2099" t="s">
        <v>7270</v>
      </c>
      <c r="G2099" t="s">
        <v>7328</v>
      </c>
      <c r="H2099" t="s">
        <v>9200</v>
      </c>
    </row>
    <row r="2100" spans="1:8" x14ac:dyDescent="0.2">
      <c r="A2100">
        <v>2099</v>
      </c>
      <c r="B2100" t="s">
        <v>5947</v>
      </c>
      <c r="C2100" s="2">
        <v>23</v>
      </c>
      <c r="D2100" t="s">
        <v>3182</v>
      </c>
      <c r="E2100" t="s">
        <v>7275</v>
      </c>
      <c r="F2100" t="s">
        <v>7270</v>
      </c>
      <c r="G2100" t="s">
        <v>7329</v>
      </c>
      <c r="H2100" t="s">
        <v>9201</v>
      </c>
    </row>
    <row r="2101" spans="1:8" x14ac:dyDescent="0.2">
      <c r="A2101">
        <v>2100</v>
      </c>
      <c r="B2101" t="s">
        <v>5948</v>
      </c>
      <c r="C2101" s="2">
        <v>38</v>
      </c>
      <c r="D2101" t="s">
        <v>3182</v>
      </c>
      <c r="E2101" t="s">
        <v>7275</v>
      </c>
      <c r="F2101" t="s">
        <v>7270</v>
      </c>
      <c r="G2101" t="s">
        <v>7330</v>
      </c>
      <c r="H2101" t="s">
        <v>9202</v>
      </c>
    </row>
    <row r="2102" spans="1:8" x14ac:dyDescent="0.2">
      <c r="A2102">
        <v>2101</v>
      </c>
      <c r="B2102" t="s">
        <v>5949</v>
      </c>
      <c r="C2102" s="2">
        <v>30</v>
      </c>
      <c r="D2102" t="s">
        <v>3182</v>
      </c>
      <c r="E2102" t="s">
        <v>7275</v>
      </c>
      <c r="F2102" t="s">
        <v>7270</v>
      </c>
      <c r="G2102" t="s">
        <v>7331</v>
      </c>
      <c r="H2102" t="s">
        <v>9203</v>
      </c>
    </row>
    <row r="2103" spans="1:8" x14ac:dyDescent="0.2">
      <c r="A2103">
        <v>2102</v>
      </c>
      <c r="B2103" t="s">
        <v>5950</v>
      </c>
      <c r="C2103" s="2">
        <v>24.8</v>
      </c>
      <c r="D2103" t="s">
        <v>3182</v>
      </c>
      <c r="E2103" t="s">
        <v>7275</v>
      </c>
      <c r="F2103" t="s">
        <v>7271</v>
      </c>
      <c r="G2103" t="s">
        <v>7332</v>
      </c>
      <c r="H2103" t="s">
        <v>9204</v>
      </c>
    </row>
    <row r="2104" spans="1:8" x14ac:dyDescent="0.2">
      <c r="A2104">
        <v>2103</v>
      </c>
      <c r="B2104" t="s">
        <v>5939</v>
      </c>
      <c r="C2104" s="2">
        <v>17</v>
      </c>
      <c r="D2104" t="s">
        <v>3182</v>
      </c>
      <c r="E2104" t="s">
        <v>7275</v>
      </c>
      <c r="F2104" t="s">
        <v>7270</v>
      </c>
      <c r="G2104" t="s">
        <v>7333</v>
      </c>
      <c r="H2104" t="s">
        <v>9205</v>
      </c>
    </row>
    <row r="2105" spans="1:8" x14ac:dyDescent="0.2">
      <c r="A2105">
        <v>2104</v>
      </c>
      <c r="B2105" t="s">
        <v>5951</v>
      </c>
      <c r="C2105" s="2">
        <v>19</v>
      </c>
      <c r="D2105" t="s">
        <v>3182</v>
      </c>
      <c r="E2105" t="s">
        <v>7275</v>
      </c>
      <c r="F2105" t="s">
        <v>7270</v>
      </c>
      <c r="G2105" t="s">
        <v>7334</v>
      </c>
      <c r="H2105" t="s">
        <v>9206</v>
      </c>
    </row>
    <row r="2106" spans="1:8" x14ac:dyDescent="0.2">
      <c r="A2106">
        <v>2105</v>
      </c>
      <c r="B2106" t="s">
        <v>5952</v>
      </c>
      <c r="C2106" s="2">
        <v>19.2</v>
      </c>
      <c r="D2106" t="s">
        <v>3182</v>
      </c>
      <c r="E2106" t="s">
        <v>7275</v>
      </c>
      <c r="F2106" t="s">
        <v>7271</v>
      </c>
      <c r="G2106" t="s">
        <v>7335</v>
      </c>
      <c r="H2106" t="s">
        <v>9207</v>
      </c>
    </row>
    <row r="2107" spans="1:8" x14ac:dyDescent="0.2">
      <c r="A2107">
        <v>2106</v>
      </c>
      <c r="B2107" t="s">
        <v>5953</v>
      </c>
      <c r="C2107" s="2">
        <v>26</v>
      </c>
      <c r="D2107" t="s">
        <v>3182</v>
      </c>
      <c r="E2107" t="s">
        <v>7275</v>
      </c>
      <c r="F2107" t="s">
        <v>7270</v>
      </c>
      <c r="G2107" t="s">
        <v>7336</v>
      </c>
      <c r="H2107" t="s">
        <v>9208</v>
      </c>
    </row>
    <row r="2108" spans="1:8" x14ac:dyDescent="0.2">
      <c r="A2108">
        <v>2107</v>
      </c>
      <c r="B2108" t="s">
        <v>5954</v>
      </c>
      <c r="C2108" s="2">
        <v>25.2</v>
      </c>
      <c r="D2108" t="s">
        <v>3182</v>
      </c>
      <c r="E2108" t="s">
        <v>7275</v>
      </c>
      <c r="F2108" t="s">
        <v>7272</v>
      </c>
      <c r="G2108" t="s">
        <v>7337</v>
      </c>
      <c r="H2108" t="s">
        <v>9209</v>
      </c>
    </row>
    <row r="2109" spans="1:8" x14ac:dyDescent="0.2">
      <c r="A2109">
        <v>2108</v>
      </c>
      <c r="B2109" t="s">
        <v>5955</v>
      </c>
      <c r="C2109" s="2">
        <v>23.4</v>
      </c>
      <c r="D2109" t="s">
        <v>3182</v>
      </c>
      <c r="E2109" t="s">
        <v>7275</v>
      </c>
      <c r="F2109" t="s">
        <v>7272</v>
      </c>
      <c r="G2109" t="s">
        <v>7338</v>
      </c>
      <c r="H2109" t="s">
        <v>9210</v>
      </c>
    </row>
    <row r="2110" spans="1:8" x14ac:dyDescent="0.2">
      <c r="A2110">
        <v>2109</v>
      </c>
      <c r="B2110" t="s">
        <v>5903</v>
      </c>
      <c r="C2110" s="2">
        <v>24</v>
      </c>
      <c r="D2110" t="s">
        <v>3182</v>
      </c>
      <c r="E2110" t="s">
        <v>7275</v>
      </c>
      <c r="F2110" t="s">
        <v>7270</v>
      </c>
      <c r="G2110" t="s">
        <v>7339</v>
      </c>
      <c r="H2110" t="s">
        <v>9211</v>
      </c>
    </row>
    <row r="2111" spans="1:8" x14ac:dyDescent="0.2">
      <c r="A2111">
        <v>2110</v>
      </c>
      <c r="B2111" t="s">
        <v>5956</v>
      </c>
      <c r="C2111" s="2">
        <v>24</v>
      </c>
      <c r="D2111" t="s">
        <v>3182</v>
      </c>
      <c r="E2111" t="s">
        <v>7275</v>
      </c>
      <c r="F2111" t="s">
        <v>7270</v>
      </c>
      <c r="G2111" t="s">
        <v>7340</v>
      </c>
      <c r="H2111" t="s">
        <v>9212</v>
      </c>
    </row>
    <row r="2112" spans="1:8" x14ac:dyDescent="0.2">
      <c r="A2112">
        <v>2111</v>
      </c>
      <c r="B2112" t="s">
        <v>5957</v>
      </c>
      <c r="C2112" s="2">
        <v>21</v>
      </c>
      <c r="D2112" t="s">
        <v>3182</v>
      </c>
      <c r="E2112" t="s">
        <v>7275</v>
      </c>
      <c r="F2112" t="s">
        <v>7270</v>
      </c>
      <c r="G2112" t="s">
        <v>7341</v>
      </c>
      <c r="H2112" t="s">
        <v>9213</v>
      </c>
    </row>
    <row r="2113" spans="1:8" x14ac:dyDescent="0.2">
      <c r="A2113">
        <v>2112</v>
      </c>
      <c r="B2113" t="s">
        <v>5958</v>
      </c>
      <c r="C2113" s="2">
        <v>40</v>
      </c>
      <c r="D2113" t="s">
        <v>3182</v>
      </c>
      <c r="E2113" t="s">
        <v>7275</v>
      </c>
      <c r="F2113" t="s">
        <v>7270</v>
      </c>
      <c r="G2113" t="s">
        <v>7342</v>
      </c>
      <c r="H2113" t="s">
        <v>9214</v>
      </c>
    </row>
    <row r="2114" spans="1:8" x14ac:dyDescent="0.2">
      <c r="A2114">
        <v>2113</v>
      </c>
      <c r="B2114" t="s">
        <v>5959</v>
      </c>
      <c r="C2114" s="2">
        <v>26.4</v>
      </c>
      <c r="D2114" t="s">
        <v>3182</v>
      </c>
      <c r="E2114" t="s">
        <v>7275</v>
      </c>
      <c r="F2114" t="s">
        <v>7271</v>
      </c>
      <c r="G2114" t="s">
        <v>7343</v>
      </c>
      <c r="H2114" t="s">
        <v>9215</v>
      </c>
    </row>
    <row r="2115" spans="1:8" x14ac:dyDescent="0.2">
      <c r="A2115">
        <v>2114</v>
      </c>
      <c r="B2115" t="s">
        <v>5960</v>
      </c>
      <c r="C2115" s="2">
        <v>19</v>
      </c>
      <c r="D2115" t="s">
        <v>3182</v>
      </c>
      <c r="E2115" t="s">
        <v>7275</v>
      </c>
      <c r="F2115" t="s">
        <v>7270</v>
      </c>
      <c r="G2115" t="s">
        <v>7344</v>
      </c>
      <c r="H2115" t="s">
        <v>9216</v>
      </c>
    </row>
    <row r="2116" spans="1:8" x14ac:dyDescent="0.2">
      <c r="A2116">
        <v>2115</v>
      </c>
      <c r="B2116" t="s">
        <v>5961</v>
      </c>
      <c r="C2116" s="2">
        <v>23.4</v>
      </c>
      <c r="D2116" t="s">
        <v>3182</v>
      </c>
      <c r="E2116" t="s">
        <v>7275</v>
      </c>
      <c r="F2116" t="s">
        <v>7272</v>
      </c>
      <c r="G2116" t="s">
        <v>7345</v>
      </c>
      <c r="H2116" t="s">
        <v>9217</v>
      </c>
    </row>
    <row r="2117" spans="1:8" x14ac:dyDescent="0.2">
      <c r="A2117">
        <v>2116</v>
      </c>
      <c r="B2117" t="s">
        <v>5962</v>
      </c>
      <c r="C2117" s="2">
        <v>44</v>
      </c>
      <c r="D2117" t="s">
        <v>3182</v>
      </c>
      <c r="E2117" t="s">
        <v>7275</v>
      </c>
      <c r="F2117" t="s">
        <v>7270</v>
      </c>
      <c r="G2117" t="s">
        <v>7346</v>
      </c>
      <c r="H2117" t="s">
        <v>9218</v>
      </c>
    </row>
    <row r="2118" spans="1:8" x14ac:dyDescent="0.2">
      <c r="A2118">
        <v>2117</v>
      </c>
      <c r="B2118" t="s">
        <v>5963</v>
      </c>
      <c r="C2118" s="2">
        <v>40</v>
      </c>
      <c r="D2118" t="s">
        <v>3182</v>
      </c>
      <c r="E2118" t="s">
        <v>7275</v>
      </c>
      <c r="F2118" t="s">
        <v>7270</v>
      </c>
      <c r="G2118" t="s">
        <v>7347</v>
      </c>
      <c r="H2118" t="s">
        <v>9219</v>
      </c>
    </row>
    <row r="2119" spans="1:8" x14ac:dyDescent="0.2">
      <c r="A2119">
        <v>2118</v>
      </c>
      <c r="B2119" t="s">
        <v>5964</v>
      </c>
      <c r="C2119" s="2">
        <v>24</v>
      </c>
      <c r="D2119" t="s">
        <v>3182</v>
      </c>
      <c r="E2119" t="s">
        <v>7275</v>
      </c>
      <c r="F2119" t="s">
        <v>7270</v>
      </c>
      <c r="G2119" t="s">
        <v>7348</v>
      </c>
      <c r="H2119" t="s">
        <v>9220</v>
      </c>
    </row>
    <row r="2120" spans="1:8" x14ac:dyDescent="0.2">
      <c r="A2120">
        <v>2119</v>
      </c>
      <c r="B2120" t="s">
        <v>5965</v>
      </c>
      <c r="C2120" s="2">
        <v>27</v>
      </c>
      <c r="D2120" t="s">
        <v>3182</v>
      </c>
      <c r="E2120" t="s">
        <v>7275</v>
      </c>
      <c r="F2120" t="s">
        <v>7270</v>
      </c>
      <c r="G2120" t="s">
        <v>7349</v>
      </c>
      <c r="H2120" t="s">
        <v>9221</v>
      </c>
    </row>
    <row r="2121" spans="1:8" x14ac:dyDescent="0.2">
      <c r="A2121">
        <v>2120</v>
      </c>
      <c r="B2121" t="s">
        <v>5959</v>
      </c>
      <c r="C2121" s="2">
        <v>33</v>
      </c>
      <c r="D2121" t="s">
        <v>3182</v>
      </c>
      <c r="E2121" t="s">
        <v>7275</v>
      </c>
      <c r="F2121" t="s">
        <v>7270</v>
      </c>
      <c r="G2121" t="s">
        <v>7350</v>
      </c>
      <c r="H2121" t="s">
        <v>9222</v>
      </c>
    </row>
    <row r="2122" spans="1:8" x14ac:dyDescent="0.2">
      <c r="A2122">
        <v>2121</v>
      </c>
      <c r="B2122" t="s">
        <v>5966</v>
      </c>
      <c r="C2122" s="2">
        <v>49</v>
      </c>
      <c r="D2122" t="s">
        <v>3182</v>
      </c>
      <c r="E2122" t="s">
        <v>7275</v>
      </c>
      <c r="F2122" t="s">
        <v>7270</v>
      </c>
      <c r="G2122" t="s">
        <v>7351</v>
      </c>
      <c r="H2122" t="s">
        <v>9223</v>
      </c>
    </row>
    <row r="2123" spans="1:8" x14ac:dyDescent="0.2">
      <c r="A2123">
        <v>2122</v>
      </c>
      <c r="B2123" t="s">
        <v>5967</v>
      </c>
      <c r="C2123" s="2">
        <v>49</v>
      </c>
      <c r="D2123" t="s">
        <v>3182</v>
      </c>
      <c r="E2123" t="s">
        <v>7275</v>
      </c>
      <c r="F2123" t="s">
        <v>7270</v>
      </c>
      <c r="G2123" t="s">
        <v>7352</v>
      </c>
      <c r="H2123" t="s">
        <v>9224</v>
      </c>
    </row>
    <row r="2124" spans="1:8" x14ac:dyDescent="0.2">
      <c r="A2124">
        <v>2123</v>
      </c>
      <c r="B2124" t="s">
        <v>5919</v>
      </c>
      <c r="C2124" s="2">
        <v>38.4</v>
      </c>
      <c r="D2124" t="s">
        <v>3182</v>
      </c>
      <c r="E2124" t="s">
        <v>7275</v>
      </c>
      <c r="F2124" t="s">
        <v>7271</v>
      </c>
      <c r="G2124" t="s">
        <v>7353</v>
      </c>
      <c r="H2124" t="s">
        <v>9225</v>
      </c>
    </row>
    <row r="2125" spans="1:8" x14ac:dyDescent="0.2">
      <c r="A2125">
        <v>2124</v>
      </c>
      <c r="B2125" t="s">
        <v>5968</v>
      </c>
      <c r="C2125" s="2">
        <v>28</v>
      </c>
      <c r="D2125" t="s">
        <v>3182</v>
      </c>
      <c r="E2125" t="s">
        <v>7275</v>
      </c>
      <c r="F2125" t="s">
        <v>7270</v>
      </c>
      <c r="G2125" t="s">
        <v>7354</v>
      </c>
      <c r="H2125" t="s">
        <v>9226</v>
      </c>
    </row>
    <row r="2126" spans="1:8" x14ac:dyDescent="0.2">
      <c r="A2126">
        <v>2125</v>
      </c>
      <c r="B2126" t="s">
        <v>5969</v>
      </c>
      <c r="C2126" s="2">
        <v>20.399999999999999</v>
      </c>
      <c r="D2126" t="s">
        <v>3182</v>
      </c>
      <c r="E2126" t="s">
        <v>7275</v>
      </c>
      <c r="F2126" t="s">
        <v>7273</v>
      </c>
      <c r="G2126" t="s">
        <v>7355</v>
      </c>
      <c r="H2126" t="s">
        <v>9227</v>
      </c>
    </row>
    <row r="2127" spans="1:8" x14ac:dyDescent="0.2">
      <c r="A2127">
        <v>2126</v>
      </c>
      <c r="B2127" t="s">
        <v>5970</v>
      </c>
      <c r="C2127" s="2">
        <v>26</v>
      </c>
      <c r="D2127" t="s">
        <v>3182</v>
      </c>
      <c r="E2127" t="s">
        <v>7275</v>
      </c>
      <c r="F2127" t="s">
        <v>7270</v>
      </c>
      <c r="G2127" t="s">
        <v>7356</v>
      </c>
      <c r="H2127" t="s">
        <v>9228</v>
      </c>
    </row>
    <row r="2128" spans="1:8" x14ac:dyDescent="0.2">
      <c r="A2128">
        <v>2127</v>
      </c>
      <c r="B2128" t="s">
        <v>5971</v>
      </c>
      <c r="C2128" s="2">
        <v>18</v>
      </c>
      <c r="D2128" t="s">
        <v>3182</v>
      </c>
      <c r="E2128" t="s">
        <v>7275</v>
      </c>
      <c r="F2128" t="s">
        <v>7270</v>
      </c>
      <c r="G2128" t="s">
        <v>7357</v>
      </c>
      <c r="H2128" t="s">
        <v>9229</v>
      </c>
    </row>
    <row r="2129" spans="1:8" x14ac:dyDescent="0.2">
      <c r="A2129">
        <v>2128</v>
      </c>
      <c r="B2129" t="s">
        <v>5972</v>
      </c>
      <c r="C2129" s="2">
        <v>37</v>
      </c>
      <c r="D2129" t="s">
        <v>3182</v>
      </c>
      <c r="E2129" t="s">
        <v>7275</v>
      </c>
      <c r="F2129" t="s">
        <v>7270</v>
      </c>
      <c r="G2129" t="s">
        <v>7358</v>
      </c>
      <c r="H2129" t="s">
        <v>9230</v>
      </c>
    </row>
    <row r="2130" spans="1:8" x14ac:dyDescent="0.2">
      <c r="A2130">
        <v>2129</v>
      </c>
      <c r="B2130" t="s">
        <v>5973</v>
      </c>
      <c r="C2130" s="2">
        <v>35</v>
      </c>
      <c r="D2130" t="s">
        <v>3182</v>
      </c>
      <c r="E2130" t="s">
        <v>7275</v>
      </c>
      <c r="F2130" t="s">
        <v>7270</v>
      </c>
      <c r="G2130" t="s">
        <v>7359</v>
      </c>
      <c r="H2130" t="s">
        <v>9231</v>
      </c>
    </row>
    <row r="2131" spans="1:8" x14ac:dyDescent="0.2">
      <c r="A2131">
        <v>2130</v>
      </c>
      <c r="B2131" t="s">
        <v>5974</v>
      </c>
      <c r="C2131" s="2">
        <v>34</v>
      </c>
      <c r="D2131" t="s">
        <v>3182</v>
      </c>
      <c r="E2131" t="s">
        <v>7275</v>
      </c>
      <c r="F2131" t="s">
        <v>7270</v>
      </c>
      <c r="G2131" t="s">
        <v>7360</v>
      </c>
      <c r="H2131" t="s">
        <v>9232</v>
      </c>
    </row>
    <row r="2132" spans="1:8" x14ac:dyDescent="0.2">
      <c r="A2132">
        <v>2131</v>
      </c>
      <c r="B2132" t="s">
        <v>5975</v>
      </c>
      <c r="C2132" s="2">
        <v>30.4</v>
      </c>
      <c r="D2132" t="s">
        <v>3182</v>
      </c>
      <c r="E2132" t="s">
        <v>7275</v>
      </c>
      <c r="F2132" t="s">
        <v>7271</v>
      </c>
      <c r="G2132" t="s">
        <v>7361</v>
      </c>
      <c r="H2132" t="s">
        <v>9233</v>
      </c>
    </row>
    <row r="2133" spans="1:8" x14ac:dyDescent="0.2">
      <c r="A2133">
        <v>2132</v>
      </c>
      <c r="B2133" t="s">
        <v>5976</v>
      </c>
      <c r="C2133" s="2">
        <v>47</v>
      </c>
      <c r="D2133" t="s">
        <v>3182</v>
      </c>
      <c r="E2133" t="s">
        <v>7275</v>
      </c>
      <c r="F2133" t="s">
        <v>7270</v>
      </c>
      <c r="G2133" t="s">
        <v>7362</v>
      </c>
      <c r="H2133" t="s">
        <v>9234</v>
      </c>
    </row>
    <row r="2134" spans="1:8" x14ac:dyDescent="0.2">
      <c r="A2134">
        <v>2133</v>
      </c>
      <c r="B2134" t="s">
        <v>5977</v>
      </c>
      <c r="C2134" s="2">
        <v>14.4</v>
      </c>
      <c r="D2134" t="s">
        <v>3182</v>
      </c>
      <c r="E2134" t="s">
        <v>7275</v>
      </c>
      <c r="F2134" t="s">
        <v>7271</v>
      </c>
      <c r="G2134" t="s">
        <v>7363</v>
      </c>
      <c r="H2134" t="s">
        <v>9235</v>
      </c>
    </row>
    <row r="2135" spans="1:8" x14ac:dyDescent="0.2">
      <c r="A2135">
        <v>2134</v>
      </c>
      <c r="B2135" t="s">
        <v>5978</v>
      </c>
      <c r="C2135" s="2">
        <v>47</v>
      </c>
      <c r="D2135" t="s">
        <v>3182</v>
      </c>
      <c r="E2135" t="s">
        <v>7275</v>
      </c>
      <c r="F2135" t="s">
        <v>7270</v>
      </c>
      <c r="G2135" t="s">
        <v>7364</v>
      </c>
      <c r="H2135" t="s">
        <v>9236</v>
      </c>
    </row>
    <row r="2136" spans="1:8" x14ac:dyDescent="0.2">
      <c r="A2136">
        <v>2135</v>
      </c>
      <c r="B2136" t="s">
        <v>5979</v>
      </c>
      <c r="C2136" s="2">
        <v>33</v>
      </c>
      <c r="D2136" t="s">
        <v>3182</v>
      </c>
      <c r="E2136" t="s">
        <v>7275</v>
      </c>
      <c r="F2136" t="s">
        <v>7270</v>
      </c>
      <c r="G2136" t="s">
        <v>7365</v>
      </c>
      <c r="H2136" t="s">
        <v>9237</v>
      </c>
    </row>
    <row r="2137" spans="1:8" x14ac:dyDescent="0.2">
      <c r="A2137">
        <v>2136</v>
      </c>
      <c r="B2137" t="s">
        <v>5980</v>
      </c>
      <c r="C2137" s="2">
        <v>29.4</v>
      </c>
      <c r="D2137" t="s">
        <v>3182</v>
      </c>
      <c r="E2137" t="s">
        <v>7275</v>
      </c>
      <c r="F2137" t="s">
        <v>7272</v>
      </c>
      <c r="G2137" t="s">
        <v>7366</v>
      </c>
      <c r="H2137" t="s">
        <v>9238</v>
      </c>
    </row>
    <row r="2138" spans="1:8" x14ac:dyDescent="0.2">
      <c r="A2138">
        <v>2137</v>
      </c>
      <c r="B2138" t="s">
        <v>5981</v>
      </c>
      <c r="C2138" s="2">
        <v>49</v>
      </c>
      <c r="D2138" t="s">
        <v>3182</v>
      </c>
      <c r="E2138" t="s">
        <v>7275</v>
      </c>
      <c r="F2138" t="s">
        <v>7270</v>
      </c>
      <c r="G2138" t="s">
        <v>7367</v>
      </c>
      <c r="H2138" t="s">
        <v>9239</v>
      </c>
    </row>
    <row r="2139" spans="1:8" x14ac:dyDescent="0.2">
      <c r="A2139">
        <v>2138</v>
      </c>
      <c r="B2139" t="s">
        <v>5982</v>
      </c>
      <c r="C2139" s="2">
        <v>14.4</v>
      </c>
      <c r="D2139" t="s">
        <v>3182</v>
      </c>
      <c r="E2139" t="s">
        <v>7275</v>
      </c>
      <c r="F2139" t="s">
        <v>7271</v>
      </c>
      <c r="G2139" t="s">
        <v>7368</v>
      </c>
      <c r="H2139" t="s">
        <v>9240</v>
      </c>
    </row>
    <row r="2140" spans="1:8" x14ac:dyDescent="0.2">
      <c r="A2140">
        <v>2139</v>
      </c>
      <c r="B2140" t="s">
        <v>5983</v>
      </c>
      <c r="C2140" s="2">
        <v>28</v>
      </c>
      <c r="D2140" t="s">
        <v>3182</v>
      </c>
      <c r="E2140" t="s">
        <v>7275</v>
      </c>
      <c r="F2140" t="s">
        <v>7270</v>
      </c>
      <c r="G2140" t="s">
        <v>7369</v>
      </c>
      <c r="H2140" t="s">
        <v>9241</v>
      </c>
    </row>
    <row r="2141" spans="1:8" x14ac:dyDescent="0.2">
      <c r="A2141">
        <v>2140</v>
      </c>
      <c r="B2141" t="s">
        <v>5924</v>
      </c>
      <c r="C2141" s="2">
        <v>23</v>
      </c>
      <c r="D2141" t="s">
        <v>3182</v>
      </c>
      <c r="E2141" t="s">
        <v>7275</v>
      </c>
      <c r="F2141" t="s">
        <v>7270</v>
      </c>
      <c r="G2141" t="s">
        <v>7370</v>
      </c>
      <c r="H2141" t="s">
        <v>9242</v>
      </c>
    </row>
    <row r="2142" spans="1:8" x14ac:dyDescent="0.2">
      <c r="A2142">
        <v>2141</v>
      </c>
      <c r="B2142" t="s">
        <v>5984</v>
      </c>
      <c r="C2142" s="2">
        <v>11.4</v>
      </c>
      <c r="D2142" t="s">
        <v>3182</v>
      </c>
      <c r="E2142" t="s">
        <v>7275</v>
      </c>
      <c r="F2142" t="s">
        <v>7272</v>
      </c>
      <c r="G2142" t="s">
        <v>7371</v>
      </c>
      <c r="H2142" t="s">
        <v>9243</v>
      </c>
    </row>
    <row r="2143" spans="1:8" x14ac:dyDescent="0.2">
      <c r="A2143">
        <v>2142</v>
      </c>
      <c r="B2143" t="s">
        <v>5985</v>
      </c>
      <c r="C2143" s="2">
        <v>25</v>
      </c>
      <c r="D2143" t="s">
        <v>3182</v>
      </c>
      <c r="E2143" t="s">
        <v>7275</v>
      </c>
      <c r="F2143" t="s">
        <v>7270</v>
      </c>
      <c r="G2143" t="s">
        <v>7372</v>
      </c>
      <c r="H2143" t="s">
        <v>9244</v>
      </c>
    </row>
    <row r="2144" spans="1:8" x14ac:dyDescent="0.2">
      <c r="A2144">
        <v>2143</v>
      </c>
      <c r="B2144" t="s">
        <v>5986</v>
      </c>
      <c r="C2144" s="2">
        <v>21</v>
      </c>
      <c r="D2144" t="s">
        <v>3182</v>
      </c>
      <c r="E2144" t="s">
        <v>7275</v>
      </c>
      <c r="F2144" t="s">
        <v>7270</v>
      </c>
      <c r="G2144" t="s">
        <v>7373</v>
      </c>
      <c r="H2144" t="s">
        <v>9245</v>
      </c>
    </row>
    <row r="2145" spans="1:8" x14ac:dyDescent="0.2">
      <c r="A2145">
        <v>2144</v>
      </c>
      <c r="B2145" t="s">
        <v>5987</v>
      </c>
      <c r="C2145" s="2">
        <v>23</v>
      </c>
      <c r="D2145" t="s">
        <v>3182</v>
      </c>
      <c r="E2145" t="s">
        <v>7275</v>
      </c>
      <c r="F2145" t="s">
        <v>7270</v>
      </c>
      <c r="G2145" t="s">
        <v>7374</v>
      </c>
      <c r="H2145" t="s">
        <v>9246</v>
      </c>
    </row>
    <row r="2146" spans="1:8" x14ac:dyDescent="0.2">
      <c r="A2146">
        <v>2145</v>
      </c>
      <c r="B2146" t="s">
        <v>5988</v>
      </c>
      <c r="C2146" s="2">
        <v>24</v>
      </c>
      <c r="D2146" t="s">
        <v>3182</v>
      </c>
      <c r="E2146" t="s">
        <v>7275</v>
      </c>
      <c r="F2146" t="s">
        <v>7271</v>
      </c>
      <c r="G2146" t="s">
        <v>7375</v>
      </c>
      <c r="H2146" t="s">
        <v>9247</v>
      </c>
    </row>
    <row r="2147" spans="1:8" x14ac:dyDescent="0.2">
      <c r="A2147">
        <v>2146</v>
      </c>
      <c r="B2147" t="s">
        <v>5989</v>
      </c>
      <c r="C2147" s="2">
        <v>20</v>
      </c>
      <c r="D2147" t="s">
        <v>3182</v>
      </c>
      <c r="E2147" t="s">
        <v>7275</v>
      </c>
      <c r="F2147" t="s">
        <v>7270</v>
      </c>
      <c r="G2147" t="s">
        <v>7376</v>
      </c>
      <c r="H2147" t="s">
        <v>9248</v>
      </c>
    </row>
    <row r="2148" spans="1:8" x14ac:dyDescent="0.2">
      <c r="A2148">
        <v>2147</v>
      </c>
      <c r="B2148" t="s">
        <v>5990</v>
      </c>
      <c r="C2148" s="2">
        <v>19.2</v>
      </c>
      <c r="D2148" t="s">
        <v>3182</v>
      </c>
      <c r="E2148" t="s">
        <v>7275</v>
      </c>
      <c r="F2148" t="s">
        <v>7271</v>
      </c>
      <c r="G2148" t="s">
        <v>7377</v>
      </c>
      <c r="H2148" t="s">
        <v>9249</v>
      </c>
    </row>
    <row r="2149" spans="1:8" x14ac:dyDescent="0.2">
      <c r="A2149">
        <v>2148</v>
      </c>
      <c r="B2149" t="s">
        <v>5923</v>
      </c>
      <c r="C2149" s="2">
        <v>31.2</v>
      </c>
      <c r="D2149" t="s">
        <v>3182</v>
      </c>
      <c r="E2149" t="s">
        <v>7275</v>
      </c>
      <c r="F2149" t="s">
        <v>7271</v>
      </c>
      <c r="G2149" t="s">
        <v>7378</v>
      </c>
      <c r="H2149" t="s">
        <v>9250</v>
      </c>
    </row>
    <row r="2150" spans="1:8" x14ac:dyDescent="0.2">
      <c r="A2150">
        <v>2149</v>
      </c>
      <c r="B2150" t="s">
        <v>5918</v>
      </c>
      <c r="C2150" s="2">
        <v>24</v>
      </c>
      <c r="D2150" t="s">
        <v>3182</v>
      </c>
      <c r="E2150" t="s">
        <v>7275</v>
      </c>
      <c r="F2150" t="s">
        <v>7270</v>
      </c>
      <c r="G2150" t="s">
        <v>7379</v>
      </c>
      <c r="H2150" t="s">
        <v>9251</v>
      </c>
    </row>
    <row r="2151" spans="1:8" x14ac:dyDescent="0.2">
      <c r="A2151">
        <v>2150</v>
      </c>
      <c r="B2151" t="s">
        <v>5991</v>
      </c>
      <c r="C2151" s="2">
        <v>11.4</v>
      </c>
      <c r="D2151" t="s">
        <v>3182</v>
      </c>
      <c r="E2151" t="s">
        <v>7275</v>
      </c>
      <c r="F2151" t="s">
        <v>7272</v>
      </c>
      <c r="G2151" t="s">
        <v>7380</v>
      </c>
      <c r="H2151" t="s">
        <v>9252</v>
      </c>
    </row>
    <row r="2152" spans="1:8" x14ac:dyDescent="0.2">
      <c r="A2152">
        <v>2151</v>
      </c>
      <c r="B2152" t="s">
        <v>5968</v>
      </c>
      <c r="C2152" s="2">
        <v>22.4</v>
      </c>
      <c r="D2152" t="s">
        <v>3182</v>
      </c>
      <c r="E2152" t="s">
        <v>7275</v>
      </c>
      <c r="F2152" t="s">
        <v>7271</v>
      </c>
      <c r="G2152" t="s">
        <v>7381</v>
      </c>
      <c r="H2152" t="s">
        <v>9253</v>
      </c>
    </row>
    <row r="2153" spans="1:8" x14ac:dyDescent="0.2">
      <c r="A2153">
        <v>2152</v>
      </c>
      <c r="B2153" t="s">
        <v>5992</v>
      </c>
      <c r="C2153" s="2">
        <v>18</v>
      </c>
      <c r="D2153" t="s">
        <v>3182</v>
      </c>
      <c r="E2153" t="s">
        <v>7275</v>
      </c>
      <c r="F2153" t="s">
        <v>7270</v>
      </c>
      <c r="G2153" t="s">
        <v>7382</v>
      </c>
      <c r="H2153" t="s">
        <v>9254</v>
      </c>
    </row>
    <row r="2154" spans="1:8" x14ac:dyDescent="0.2">
      <c r="A2154">
        <v>2153</v>
      </c>
      <c r="B2154" t="s">
        <v>5993</v>
      </c>
      <c r="C2154" s="2">
        <v>26.4</v>
      </c>
      <c r="D2154" t="s">
        <v>3182</v>
      </c>
      <c r="E2154" t="s">
        <v>7275</v>
      </c>
      <c r="F2154" t="s">
        <v>7272</v>
      </c>
      <c r="G2154" t="s">
        <v>7383</v>
      </c>
      <c r="H2154" t="s">
        <v>9255</v>
      </c>
    </row>
    <row r="2155" spans="1:8" x14ac:dyDescent="0.2">
      <c r="A2155">
        <v>2154</v>
      </c>
      <c r="B2155" t="s">
        <v>5994</v>
      </c>
      <c r="C2155" s="2">
        <v>29</v>
      </c>
      <c r="D2155" t="s">
        <v>3182</v>
      </c>
      <c r="E2155" t="s">
        <v>7275</v>
      </c>
      <c r="F2155" t="s">
        <v>7270</v>
      </c>
      <c r="G2155" t="s">
        <v>7384</v>
      </c>
      <c r="H2155" t="s">
        <v>9256</v>
      </c>
    </row>
    <row r="2156" spans="1:8" x14ac:dyDescent="0.2">
      <c r="A2156">
        <v>2155</v>
      </c>
      <c r="B2156" t="s">
        <v>5995</v>
      </c>
      <c r="C2156" s="2">
        <v>32</v>
      </c>
      <c r="D2156" t="s">
        <v>3182</v>
      </c>
      <c r="E2156" t="s">
        <v>7275</v>
      </c>
      <c r="F2156" t="s">
        <v>7270</v>
      </c>
      <c r="G2156" t="s">
        <v>7385</v>
      </c>
      <c r="H2156" t="s">
        <v>9257</v>
      </c>
    </row>
    <row r="2157" spans="1:8" x14ac:dyDescent="0.2">
      <c r="A2157">
        <v>2156</v>
      </c>
      <c r="B2157" t="s">
        <v>5996</v>
      </c>
      <c r="C2157" s="2">
        <v>14.4</v>
      </c>
      <c r="D2157" t="s">
        <v>3182</v>
      </c>
      <c r="E2157" t="s">
        <v>7275</v>
      </c>
      <c r="F2157" t="s">
        <v>7271</v>
      </c>
      <c r="G2157" t="s">
        <v>7386</v>
      </c>
      <c r="H2157" t="s">
        <v>9258</v>
      </c>
    </row>
    <row r="2158" spans="1:8" x14ac:dyDescent="0.2">
      <c r="A2158">
        <v>2157</v>
      </c>
      <c r="B2158" t="s">
        <v>5997</v>
      </c>
      <c r="C2158" s="2">
        <v>22</v>
      </c>
      <c r="D2158" t="s">
        <v>3182</v>
      </c>
      <c r="E2158" t="s">
        <v>7275</v>
      </c>
      <c r="F2158" t="s">
        <v>7270</v>
      </c>
      <c r="G2158" t="s">
        <v>7387</v>
      </c>
      <c r="H2158" t="s">
        <v>9259</v>
      </c>
    </row>
    <row r="2159" spans="1:8" x14ac:dyDescent="0.2">
      <c r="A2159">
        <v>2158</v>
      </c>
      <c r="B2159" t="s">
        <v>5998</v>
      </c>
      <c r="C2159" s="2">
        <v>56</v>
      </c>
      <c r="D2159" t="s">
        <v>7274</v>
      </c>
      <c r="E2159" t="s">
        <v>7275</v>
      </c>
      <c r="F2159" t="s">
        <v>7270</v>
      </c>
      <c r="G2159" t="s">
        <v>7388</v>
      </c>
      <c r="H2159" t="s">
        <v>9260</v>
      </c>
    </row>
    <row r="2160" spans="1:8" x14ac:dyDescent="0.2">
      <c r="A2160">
        <v>2159</v>
      </c>
      <c r="B2160" t="s">
        <v>5906</v>
      </c>
      <c r="C2160" s="2">
        <v>24</v>
      </c>
      <c r="D2160" t="s">
        <v>3182</v>
      </c>
      <c r="E2160" t="s">
        <v>7275</v>
      </c>
      <c r="F2160" t="s">
        <v>7270</v>
      </c>
      <c r="G2160" t="s">
        <v>7389</v>
      </c>
      <c r="H2160" t="s">
        <v>9261</v>
      </c>
    </row>
    <row r="2161" spans="1:8" x14ac:dyDescent="0.2">
      <c r="A2161">
        <v>2160</v>
      </c>
      <c r="B2161" t="s">
        <v>5999</v>
      </c>
      <c r="C2161" s="2">
        <v>23</v>
      </c>
      <c r="D2161" t="s">
        <v>3182</v>
      </c>
      <c r="E2161" t="s">
        <v>7275</v>
      </c>
      <c r="F2161" t="s">
        <v>7270</v>
      </c>
      <c r="G2161" t="s">
        <v>7390</v>
      </c>
      <c r="H2161" t="s">
        <v>9262</v>
      </c>
    </row>
    <row r="2162" spans="1:8" x14ac:dyDescent="0.2">
      <c r="A2162">
        <v>2161</v>
      </c>
      <c r="B2162" t="s">
        <v>6000</v>
      </c>
      <c r="C2162" s="2">
        <v>23</v>
      </c>
      <c r="D2162" t="s">
        <v>3182</v>
      </c>
      <c r="E2162" t="s">
        <v>7275</v>
      </c>
      <c r="F2162" t="s">
        <v>7270</v>
      </c>
      <c r="G2162" t="s">
        <v>7391</v>
      </c>
      <c r="H2162" t="s">
        <v>9263</v>
      </c>
    </row>
    <row r="2163" spans="1:8" x14ac:dyDescent="0.2">
      <c r="A2163">
        <v>2162</v>
      </c>
      <c r="B2163" t="s">
        <v>6001</v>
      </c>
      <c r="C2163" s="2">
        <v>36</v>
      </c>
      <c r="D2163" t="s">
        <v>3182</v>
      </c>
      <c r="E2163" t="s">
        <v>7275</v>
      </c>
      <c r="F2163" t="s">
        <v>7270</v>
      </c>
      <c r="G2163" t="s">
        <v>7392</v>
      </c>
      <c r="H2163" t="s">
        <v>9264</v>
      </c>
    </row>
    <row r="2164" spans="1:8" x14ac:dyDescent="0.2">
      <c r="A2164">
        <v>2163</v>
      </c>
      <c r="B2164" t="s">
        <v>5923</v>
      </c>
      <c r="C2164" s="2">
        <v>39</v>
      </c>
      <c r="D2164" t="s">
        <v>3182</v>
      </c>
      <c r="E2164" t="s">
        <v>7275</v>
      </c>
      <c r="F2164" t="s">
        <v>7270</v>
      </c>
      <c r="G2164" t="s">
        <v>7393</v>
      </c>
      <c r="H2164" t="s">
        <v>9265</v>
      </c>
    </row>
    <row r="2165" spans="1:8" x14ac:dyDescent="0.2">
      <c r="A2165">
        <v>2164</v>
      </c>
      <c r="B2165" t="s">
        <v>5902</v>
      </c>
      <c r="C2165" s="2">
        <v>23.2</v>
      </c>
      <c r="D2165" t="s">
        <v>3182</v>
      </c>
      <c r="E2165" t="s">
        <v>7275</v>
      </c>
      <c r="F2165" t="s">
        <v>7271</v>
      </c>
      <c r="G2165" t="s">
        <v>7394</v>
      </c>
      <c r="H2165" t="s">
        <v>9266</v>
      </c>
    </row>
    <row r="2166" spans="1:8" x14ac:dyDescent="0.2">
      <c r="A2166">
        <v>2165</v>
      </c>
      <c r="B2166" t="s">
        <v>6002</v>
      </c>
      <c r="C2166" s="2">
        <v>20</v>
      </c>
      <c r="D2166" t="s">
        <v>3182</v>
      </c>
      <c r="E2166" t="s">
        <v>7275</v>
      </c>
      <c r="F2166" t="s">
        <v>7270</v>
      </c>
      <c r="G2166" t="s">
        <v>7395</v>
      </c>
      <c r="H2166" t="s">
        <v>9267</v>
      </c>
    </row>
    <row r="2167" spans="1:8" x14ac:dyDescent="0.2">
      <c r="A2167">
        <v>2166</v>
      </c>
      <c r="B2167" t="s">
        <v>5935</v>
      </c>
      <c r="C2167" s="2">
        <v>21.6</v>
      </c>
      <c r="D2167" t="s">
        <v>3182</v>
      </c>
      <c r="E2167" t="s">
        <v>7275</v>
      </c>
      <c r="F2167" t="s">
        <v>7272</v>
      </c>
      <c r="G2167" t="s">
        <v>7396</v>
      </c>
      <c r="H2167" t="s">
        <v>9268</v>
      </c>
    </row>
    <row r="2168" spans="1:8" x14ac:dyDescent="0.2">
      <c r="A2168">
        <v>2167</v>
      </c>
      <c r="B2168" t="s">
        <v>5962</v>
      </c>
      <c r="C2168" s="2">
        <v>44</v>
      </c>
      <c r="D2168" t="s">
        <v>3182</v>
      </c>
      <c r="E2168" t="s">
        <v>7275</v>
      </c>
      <c r="F2168" t="s">
        <v>7270</v>
      </c>
      <c r="G2168" t="s">
        <v>7397</v>
      </c>
      <c r="H2168" t="s">
        <v>9269</v>
      </c>
    </row>
    <row r="2169" spans="1:8" x14ac:dyDescent="0.2">
      <c r="A2169">
        <v>2168</v>
      </c>
      <c r="B2169" t="s">
        <v>6003</v>
      </c>
      <c r="C2169" s="2">
        <v>40</v>
      </c>
      <c r="D2169" t="s">
        <v>3182</v>
      </c>
      <c r="E2169" t="s">
        <v>7275</v>
      </c>
      <c r="F2169" t="s">
        <v>7270</v>
      </c>
      <c r="G2169" t="s">
        <v>7398</v>
      </c>
      <c r="H2169" t="s">
        <v>9270</v>
      </c>
    </row>
    <row r="2170" spans="1:8" x14ac:dyDescent="0.2">
      <c r="A2170">
        <v>2169</v>
      </c>
      <c r="B2170" t="s">
        <v>6004</v>
      </c>
      <c r="C2170" s="2">
        <v>13.6</v>
      </c>
      <c r="D2170" t="s">
        <v>3182</v>
      </c>
      <c r="E2170" t="s">
        <v>7275</v>
      </c>
      <c r="F2170" t="s">
        <v>7271</v>
      </c>
      <c r="G2170" t="s">
        <v>7399</v>
      </c>
      <c r="H2170" t="s">
        <v>9271</v>
      </c>
    </row>
    <row r="2171" spans="1:8" x14ac:dyDescent="0.2">
      <c r="A2171">
        <v>2170</v>
      </c>
      <c r="B2171" t="s">
        <v>6005</v>
      </c>
      <c r="C2171" s="2">
        <v>16</v>
      </c>
      <c r="D2171" t="s">
        <v>3182</v>
      </c>
      <c r="E2171" t="s">
        <v>7275</v>
      </c>
      <c r="F2171" t="s">
        <v>7270</v>
      </c>
      <c r="G2171" t="s">
        <v>7400</v>
      </c>
      <c r="H2171" t="s">
        <v>9272</v>
      </c>
    </row>
    <row r="2172" spans="1:8" x14ac:dyDescent="0.2">
      <c r="A2172">
        <v>2171</v>
      </c>
      <c r="B2172" t="s">
        <v>6006</v>
      </c>
      <c r="C2172" s="2">
        <v>11.4</v>
      </c>
      <c r="D2172" t="s">
        <v>3182</v>
      </c>
      <c r="E2172" t="s">
        <v>7275</v>
      </c>
      <c r="F2172" t="s">
        <v>7272</v>
      </c>
      <c r="G2172" t="s">
        <v>7401</v>
      </c>
      <c r="H2172" t="s">
        <v>9273</v>
      </c>
    </row>
    <row r="2173" spans="1:8" x14ac:dyDescent="0.2">
      <c r="A2173">
        <v>2172</v>
      </c>
      <c r="B2173" t="s">
        <v>6007</v>
      </c>
      <c r="C2173" s="2">
        <v>17</v>
      </c>
      <c r="D2173" t="s">
        <v>3182</v>
      </c>
      <c r="E2173" t="s">
        <v>7275</v>
      </c>
      <c r="F2173" t="s">
        <v>7270</v>
      </c>
      <c r="G2173" t="s">
        <v>7402</v>
      </c>
      <c r="H2173" t="s">
        <v>9274</v>
      </c>
    </row>
    <row r="2174" spans="1:8" x14ac:dyDescent="0.2">
      <c r="A2174">
        <v>2173</v>
      </c>
      <c r="B2174" t="s">
        <v>6008</v>
      </c>
      <c r="C2174" s="2">
        <v>29.6</v>
      </c>
      <c r="D2174" t="s">
        <v>3182</v>
      </c>
      <c r="E2174" t="s">
        <v>7275</v>
      </c>
      <c r="F2174" t="s">
        <v>7271</v>
      </c>
      <c r="G2174" t="s">
        <v>7403</v>
      </c>
      <c r="H2174" t="s">
        <v>9275</v>
      </c>
    </row>
    <row r="2175" spans="1:8" x14ac:dyDescent="0.2">
      <c r="A2175">
        <v>2174</v>
      </c>
      <c r="B2175" t="s">
        <v>6009</v>
      </c>
      <c r="C2175" s="2">
        <v>41</v>
      </c>
      <c r="D2175" t="s">
        <v>3182</v>
      </c>
      <c r="E2175" t="s">
        <v>7275</v>
      </c>
      <c r="F2175" t="s">
        <v>7270</v>
      </c>
      <c r="G2175" t="s">
        <v>7404</v>
      </c>
      <c r="H2175" t="s">
        <v>9276</v>
      </c>
    </row>
    <row r="2176" spans="1:8" x14ac:dyDescent="0.2">
      <c r="A2176">
        <v>2175</v>
      </c>
      <c r="B2176" t="s">
        <v>6010</v>
      </c>
      <c r="C2176" s="2">
        <v>26.4</v>
      </c>
      <c r="D2176" t="s">
        <v>3182</v>
      </c>
      <c r="E2176" t="s">
        <v>7275</v>
      </c>
      <c r="F2176" t="s">
        <v>7271</v>
      </c>
      <c r="G2176" t="s">
        <v>7405</v>
      </c>
      <c r="H2176" t="s">
        <v>9277</v>
      </c>
    </row>
    <row r="2177" spans="1:8" x14ac:dyDescent="0.2">
      <c r="A2177">
        <v>2176</v>
      </c>
      <c r="B2177" t="s">
        <v>6011</v>
      </c>
      <c r="C2177" s="2">
        <v>25</v>
      </c>
      <c r="D2177" t="s">
        <v>3182</v>
      </c>
      <c r="E2177" t="s">
        <v>7275</v>
      </c>
      <c r="F2177" t="s">
        <v>7270</v>
      </c>
      <c r="G2177" t="s">
        <v>7406</v>
      </c>
      <c r="H2177" t="s">
        <v>9278</v>
      </c>
    </row>
    <row r="2178" spans="1:8" x14ac:dyDescent="0.2">
      <c r="A2178">
        <v>2177</v>
      </c>
      <c r="B2178" t="s">
        <v>6012</v>
      </c>
      <c r="C2178" s="2">
        <v>39</v>
      </c>
      <c r="D2178" t="s">
        <v>3182</v>
      </c>
      <c r="E2178" t="s">
        <v>7275</v>
      </c>
      <c r="F2178" t="s">
        <v>7270</v>
      </c>
      <c r="G2178" t="s">
        <v>7407</v>
      </c>
      <c r="H2178" t="s">
        <v>9279</v>
      </c>
    </row>
    <row r="2179" spans="1:8" x14ac:dyDescent="0.2">
      <c r="A2179">
        <v>2178</v>
      </c>
      <c r="B2179" t="s">
        <v>6013</v>
      </c>
      <c r="C2179" s="2">
        <v>22.8</v>
      </c>
      <c r="D2179" t="s">
        <v>3182</v>
      </c>
      <c r="E2179" t="s">
        <v>7275</v>
      </c>
      <c r="F2179" t="s">
        <v>7272</v>
      </c>
      <c r="G2179" t="s">
        <v>7408</v>
      </c>
      <c r="H2179" t="s">
        <v>9280</v>
      </c>
    </row>
    <row r="2180" spans="1:8" x14ac:dyDescent="0.2">
      <c r="A2180">
        <v>2179</v>
      </c>
      <c r="B2180" t="s">
        <v>6014</v>
      </c>
      <c r="C2180" s="2">
        <v>21</v>
      </c>
      <c r="D2180" t="s">
        <v>3182</v>
      </c>
      <c r="E2180" t="s">
        <v>7275</v>
      </c>
      <c r="F2180" t="s">
        <v>7270</v>
      </c>
      <c r="G2180" t="s">
        <v>7409</v>
      </c>
      <c r="H2180" t="s">
        <v>9281</v>
      </c>
    </row>
    <row r="2181" spans="1:8" x14ac:dyDescent="0.2">
      <c r="A2181">
        <v>2180</v>
      </c>
      <c r="B2181" t="s">
        <v>6015</v>
      </c>
      <c r="C2181" s="2">
        <v>30</v>
      </c>
      <c r="D2181" t="s">
        <v>3182</v>
      </c>
      <c r="E2181" t="s">
        <v>7275</v>
      </c>
      <c r="F2181" t="s">
        <v>7270</v>
      </c>
      <c r="G2181" t="s">
        <v>7410</v>
      </c>
      <c r="H2181" t="s">
        <v>9282</v>
      </c>
    </row>
    <row r="2182" spans="1:8" x14ac:dyDescent="0.2">
      <c r="A2182">
        <v>2181</v>
      </c>
      <c r="B2182" t="s">
        <v>5906</v>
      </c>
      <c r="C2182" s="2">
        <v>19.2</v>
      </c>
      <c r="D2182" t="s">
        <v>3182</v>
      </c>
      <c r="E2182" t="s">
        <v>7275</v>
      </c>
      <c r="F2182" t="s">
        <v>7271</v>
      </c>
      <c r="G2182" t="s">
        <v>7411</v>
      </c>
      <c r="H2182" t="s">
        <v>9283</v>
      </c>
    </row>
    <row r="2183" spans="1:8" x14ac:dyDescent="0.2">
      <c r="A2183">
        <v>2182</v>
      </c>
      <c r="B2183" t="s">
        <v>6016</v>
      </c>
      <c r="C2183" s="2">
        <v>17</v>
      </c>
      <c r="D2183" t="s">
        <v>3182</v>
      </c>
      <c r="E2183" t="s">
        <v>7275</v>
      </c>
      <c r="F2183" t="s">
        <v>7270</v>
      </c>
      <c r="G2183" t="s">
        <v>7412</v>
      </c>
      <c r="H2183" t="s">
        <v>9284</v>
      </c>
    </row>
    <row r="2184" spans="1:8" x14ac:dyDescent="0.2">
      <c r="A2184">
        <v>2183</v>
      </c>
      <c r="B2184" t="s">
        <v>6017</v>
      </c>
      <c r="C2184" s="2">
        <v>25.2</v>
      </c>
      <c r="D2184" t="s">
        <v>3245</v>
      </c>
      <c r="E2184" t="s">
        <v>7275</v>
      </c>
      <c r="F2184" t="s">
        <v>7272</v>
      </c>
      <c r="G2184" t="s">
        <v>7413</v>
      </c>
      <c r="H2184" t="s">
        <v>9285</v>
      </c>
    </row>
    <row r="2185" spans="1:8" x14ac:dyDescent="0.2">
      <c r="A2185">
        <v>2184</v>
      </c>
      <c r="B2185" t="s">
        <v>6018</v>
      </c>
      <c r="C2185" s="2">
        <v>28</v>
      </c>
      <c r="D2185" t="s">
        <v>3182</v>
      </c>
      <c r="E2185" t="s">
        <v>7275</v>
      </c>
      <c r="F2185" t="s">
        <v>7270</v>
      </c>
      <c r="G2185" t="s">
        <v>7414</v>
      </c>
      <c r="H2185" t="s">
        <v>9286</v>
      </c>
    </row>
    <row r="2186" spans="1:8" x14ac:dyDescent="0.2">
      <c r="A2186">
        <v>2185</v>
      </c>
      <c r="B2186" t="s">
        <v>6019</v>
      </c>
      <c r="C2186" s="2">
        <v>24</v>
      </c>
      <c r="D2186" t="s">
        <v>3182</v>
      </c>
      <c r="E2186" t="s">
        <v>7275</v>
      </c>
      <c r="F2186" t="s">
        <v>7270</v>
      </c>
      <c r="G2186" t="s">
        <v>7415</v>
      </c>
      <c r="H2186" t="s">
        <v>9287</v>
      </c>
    </row>
    <row r="2187" spans="1:8" x14ac:dyDescent="0.2">
      <c r="A2187">
        <v>2186</v>
      </c>
      <c r="B2187" t="s">
        <v>6020</v>
      </c>
      <c r="C2187" s="2">
        <v>19</v>
      </c>
      <c r="D2187" t="s">
        <v>3182</v>
      </c>
      <c r="E2187" t="s">
        <v>7275</v>
      </c>
      <c r="F2187" t="s">
        <v>7270</v>
      </c>
      <c r="G2187" t="s">
        <v>7416</v>
      </c>
      <c r="H2187" t="s">
        <v>9288</v>
      </c>
    </row>
    <row r="2188" spans="1:8" x14ac:dyDescent="0.2">
      <c r="A2188">
        <v>2187</v>
      </c>
      <c r="B2188" t="s">
        <v>6021</v>
      </c>
      <c r="C2188" s="2">
        <v>17</v>
      </c>
      <c r="D2188" t="s">
        <v>3182</v>
      </c>
      <c r="E2188" t="s">
        <v>7275</v>
      </c>
      <c r="F2188" t="s">
        <v>7270</v>
      </c>
      <c r="G2188" t="s">
        <v>7417</v>
      </c>
      <c r="H2188" t="s">
        <v>9289</v>
      </c>
    </row>
    <row r="2189" spans="1:8" x14ac:dyDescent="0.2">
      <c r="A2189">
        <v>2188</v>
      </c>
      <c r="B2189" t="s">
        <v>6022</v>
      </c>
      <c r="C2189" s="2">
        <v>35.200000000000003</v>
      </c>
      <c r="D2189" t="s">
        <v>3182</v>
      </c>
      <c r="E2189" t="s">
        <v>7275</v>
      </c>
      <c r="F2189" t="s">
        <v>7271</v>
      </c>
      <c r="G2189" t="s">
        <v>7418</v>
      </c>
      <c r="H2189" t="s">
        <v>9290</v>
      </c>
    </row>
    <row r="2190" spans="1:8" x14ac:dyDescent="0.2">
      <c r="A2190">
        <v>2189</v>
      </c>
      <c r="B2190" t="s">
        <v>6023</v>
      </c>
      <c r="C2190" s="2">
        <v>44</v>
      </c>
      <c r="D2190" t="s">
        <v>3182</v>
      </c>
      <c r="E2190" t="s">
        <v>7275</v>
      </c>
      <c r="F2190" t="s">
        <v>7270</v>
      </c>
      <c r="G2190" t="s">
        <v>7419</v>
      </c>
      <c r="H2190" t="s">
        <v>9291</v>
      </c>
    </row>
    <row r="2191" spans="1:8" x14ac:dyDescent="0.2">
      <c r="A2191">
        <v>2190</v>
      </c>
      <c r="B2191" t="s">
        <v>6024</v>
      </c>
      <c r="C2191" s="2">
        <v>27</v>
      </c>
      <c r="D2191" t="s">
        <v>3182</v>
      </c>
      <c r="E2191" t="s">
        <v>7275</v>
      </c>
      <c r="F2191" t="s">
        <v>7270</v>
      </c>
      <c r="G2191" t="s">
        <v>7420</v>
      </c>
      <c r="H2191" t="s">
        <v>9292</v>
      </c>
    </row>
    <row r="2192" spans="1:8" x14ac:dyDescent="0.2">
      <c r="A2192">
        <v>2191</v>
      </c>
      <c r="B2192" t="s">
        <v>6025</v>
      </c>
      <c r="C2192" s="2">
        <v>19.2</v>
      </c>
      <c r="D2192" t="s">
        <v>3182</v>
      </c>
      <c r="E2192" t="s">
        <v>7275</v>
      </c>
      <c r="F2192" t="s">
        <v>7271</v>
      </c>
      <c r="G2192" t="s">
        <v>7421</v>
      </c>
      <c r="H2192" t="s">
        <v>9293</v>
      </c>
    </row>
    <row r="2193" spans="1:8" x14ac:dyDescent="0.2">
      <c r="A2193">
        <v>2192</v>
      </c>
      <c r="B2193" t="s">
        <v>6026</v>
      </c>
      <c r="C2193" s="2">
        <v>36</v>
      </c>
      <c r="D2193" t="s">
        <v>3182</v>
      </c>
      <c r="E2193" t="s">
        <v>7275</v>
      </c>
      <c r="F2193" t="s">
        <v>7270</v>
      </c>
      <c r="G2193" t="s">
        <v>7422</v>
      </c>
      <c r="H2193" t="s">
        <v>9294</v>
      </c>
    </row>
    <row r="2194" spans="1:8" x14ac:dyDescent="0.2">
      <c r="A2194">
        <v>2193</v>
      </c>
      <c r="B2194" t="s">
        <v>6027</v>
      </c>
      <c r="C2194" s="2">
        <v>10.8</v>
      </c>
      <c r="D2194" t="s">
        <v>3182</v>
      </c>
      <c r="E2194" t="s">
        <v>7275</v>
      </c>
      <c r="F2194" t="s">
        <v>7272</v>
      </c>
      <c r="G2194" t="s">
        <v>7423</v>
      </c>
      <c r="H2194" t="s">
        <v>9295</v>
      </c>
    </row>
    <row r="2195" spans="1:8" x14ac:dyDescent="0.2">
      <c r="A2195">
        <v>2194</v>
      </c>
      <c r="B2195" t="s">
        <v>6028</v>
      </c>
      <c r="C2195" s="2">
        <v>38.4</v>
      </c>
      <c r="D2195" t="s">
        <v>3182</v>
      </c>
      <c r="E2195" t="s">
        <v>7275</v>
      </c>
      <c r="F2195" t="s">
        <v>7271</v>
      </c>
      <c r="G2195" t="s">
        <v>7424</v>
      </c>
      <c r="H2195" t="s">
        <v>9296</v>
      </c>
    </row>
    <row r="2196" spans="1:8" x14ac:dyDescent="0.2">
      <c r="A2196">
        <v>2195</v>
      </c>
      <c r="B2196" t="s">
        <v>5919</v>
      </c>
      <c r="C2196" s="2">
        <v>38.4</v>
      </c>
      <c r="D2196" t="s">
        <v>3182</v>
      </c>
      <c r="E2196" t="s">
        <v>7275</v>
      </c>
      <c r="F2196" t="s">
        <v>7271</v>
      </c>
      <c r="G2196" t="s">
        <v>7425</v>
      </c>
      <c r="H2196" t="s">
        <v>9297</v>
      </c>
    </row>
    <row r="2197" spans="1:8" x14ac:dyDescent="0.2">
      <c r="A2197">
        <v>2196</v>
      </c>
      <c r="B2197" t="s">
        <v>6029</v>
      </c>
      <c r="C2197" s="2">
        <v>26</v>
      </c>
      <c r="D2197" t="s">
        <v>3182</v>
      </c>
      <c r="E2197" t="s">
        <v>7275</v>
      </c>
      <c r="F2197" t="s">
        <v>7270</v>
      </c>
      <c r="G2197" t="s">
        <v>7426</v>
      </c>
      <c r="H2197" t="s">
        <v>9298</v>
      </c>
    </row>
    <row r="2198" spans="1:8" x14ac:dyDescent="0.2">
      <c r="A2198">
        <v>2197</v>
      </c>
      <c r="B2198" t="s">
        <v>6030</v>
      </c>
      <c r="C2198" s="2">
        <v>21.6</v>
      </c>
      <c r="D2198" t="s">
        <v>3182</v>
      </c>
      <c r="E2198" t="s">
        <v>7275</v>
      </c>
      <c r="F2198" t="s">
        <v>7271</v>
      </c>
      <c r="G2198" t="s">
        <v>7427</v>
      </c>
      <c r="H2198" t="s">
        <v>9299</v>
      </c>
    </row>
    <row r="2199" spans="1:8" x14ac:dyDescent="0.2">
      <c r="A2199">
        <v>2198</v>
      </c>
      <c r="B2199" t="s">
        <v>6031</v>
      </c>
      <c r="C2199" s="2">
        <v>30</v>
      </c>
      <c r="D2199" t="s">
        <v>3182</v>
      </c>
      <c r="E2199" t="s">
        <v>7275</v>
      </c>
      <c r="F2199" t="s">
        <v>7270</v>
      </c>
      <c r="G2199" t="s">
        <v>7428</v>
      </c>
      <c r="H2199" t="s">
        <v>9300</v>
      </c>
    </row>
    <row r="2200" spans="1:8" x14ac:dyDescent="0.2">
      <c r="A2200">
        <v>2199</v>
      </c>
      <c r="B2200" t="s">
        <v>6032</v>
      </c>
      <c r="C2200" s="2">
        <v>19.2</v>
      </c>
      <c r="D2200" t="s">
        <v>3182</v>
      </c>
      <c r="E2200" t="s">
        <v>7275</v>
      </c>
      <c r="F2200" t="s">
        <v>7271</v>
      </c>
      <c r="G2200" t="s">
        <v>7429</v>
      </c>
      <c r="H2200" t="s">
        <v>9301</v>
      </c>
    </row>
    <row r="2201" spans="1:8" x14ac:dyDescent="0.2">
      <c r="A2201">
        <v>2200</v>
      </c>
      <c r="B2201" t="s">
        <v>6033</v>
      </c>
      <c r="C2201" s="2">
        <v>33</v>
      </c>
      <c r="D2201" t="s">
        <v>3182</v>
      </c>
      <c r="E2201" t="s">
        <v>7275</v>
      </c>
      <c r="F2201" t="s">
        <v>7270</v>
      </c>
      <c r="G2201" t="s">
        <v>7430</v>
      </c>
      <c r="H2201" t="s">
        <v>9302</v>
      </c>
    </row>
    <row r="2202" spans="1:8" x14ac:dyDescent="0.2">
      <c r="A2202">
        <v>2201</v>
      </c>
      <c r="B2202" t="s">
        <v>6034</v>
      </c>
      <c r="C2202" s="2">
        <v>49</v>
      </c>
      <c r="D2202" t="s">
        <v>7274</v>
      </c>
      <c r="E2202" t="s">
        <v>7275</v>
      </c>
      <c r="F2202" t="s">
        <v>7270</v>
      </c>
      <c r="G2202" t="s">
        <v>7431</v>
      </c>
      <c r="H2202" t="s">
        <v>9303</v>
      </c>
    </row>
    <row r="2203" spans="1:8" x14ac:dyDescent="0.2">
      <c r="A2203">
        <v>2202</v>
      </c>
      <c r="B2203" t="s">
        <v>5930</v>
      </c>
      <c r="C2203" s="2">
        <v>19</v>
      </c>
      <c r="D2203" t="s">
        <v>3182</v>
      </c>
      <c r="E2203" t="s">
        <v>7275</v>
      </c>
      <c r="F2203" t="s">
        <v>7270</v>
      </c>
      <c r="G2203" t="s">
        <v>7432</v>
      </c>
      <c r="H2203" t="s">
        <v>9304</v>
      </c>
    </row>
    <row r="2204" spans="1:8" x14ac:dyDescent="0.2">
      <c r="A2204">
        <v>2203</v>
      </c>
      <c r="B2204" t="s">
        <v>6035</v>
      </c>
      <c r="C2204" s="2">
        <v>25.6</v>
      </c>
      <c r="D2204" t="s">
        <v>3182</v>
      </c>
      <c r="E2204" t="s">
        <v>7275</v>
      </c>
      <c r="F2204" t="s">
        <v>7271</v>
      </c>
      <c r="G2204" t="s">
        <v>7433</v>
      </c>
      <c r="H2204" t="s">
        <v>9305</v>
      </c>
    </row>
    <row r="2205" spans="1:8" x14ac:dyDescent="0.2">
      <c r="A2205">
        <v>2204</v>
      </c>
      <c r="B2205" t="s">
        <v>6036</v>
      </c>
      <c r="C2205" s="2">
        <v>23.2</v>
      </c>
      <c r="D2205" t="s">
        <v>3182</v>
      </c>
      <c r="E2205" t="s">
        <v>7275</v>
      </c>
      <c r="F2205" t="s">
        <v>7271</v>
      </c>
      <c r="G2205" t="s">
        <v>7434</v>
      </c>
      <c r="H2205" t="s">
        <v>9306</v>
      </c>
    </row>
    <row r="2206" spans="1:8" x14ac:dyDescent="0.2">
      <c r="A2206">
        <v>2205</v>
      </c>
      <c r="B2206" t="s">
        <v>6037</v>
      </c>
      <c r="C2206" s="2">
        <v>27</v>
      </c>
      <c r="D2206" t="s">
        <v>3182</v>
      </c>
      <c r="E2206" t="s">
        <v>7275</v>
      </c>
      <c r="F2206" t="s">
        <v>7270</v>
      </c>
      <c r="G2206" t="s">
        <v>7435</v>
      </c>
      <c r="H2206" t="s">
        <v>9307</v>
      </c>
    </row>
    <row r="2207" spans="1:8" x14ac:dyDescent="0.2">
      <c r="A2207">
        <v>2206</v>
      </c>
      <c r="B2207" t="s">
        <v>6038</v>
      </c>
      <c r="C2207" s="2">
        <v>26</v>
      </c>
      <c r="D2207" t="s">
        <v>3182</v>
      </c>
      <c r="E2207" t="s">
        <v>7275</v>
      </c>
      <c r="F2207" t="s">
        <v>7270</v>
      </c>
      <c r="G2207" t="s">
        <v>7436</v>
      </c>
      <c r="H2207" t="s">
        <v>9308</v>
      </c>
    </row>
    <row r="2208" spans="1:8" x14ac:dyDescent="0.2">
      <c r="A2208">
        <v>2207</v>
      </c>
      <c r="B2208" t="s">
        <v>6039</v>
      </c>
      <c r="C2208" s="2">
        <v>39</v>
      </c>
      <c r="D2208" t="s">
        <v>3182</v>
      </c>
      <c r="E2208" t="s">
        <v>7275</v>
      </c>
      <c r="F2208" t="s">
        <v>7270</v>
      </c>
      <c r="G2208" t="s">
        <v>7437</v>
      </c>
      <c r="H2208" t="s">
        <v>9309</v>
      </c>
    </row>
    <row r="2209" spans="1:8" x14ac:dyDescent="0.2">
      <c r="A2209">
        <v>2208</v>
      </c>
      <c r="B2209" t="s">
        <v>6040</v>
      </c>
      <c r="C2209" s="2">
        <v>19.8</v>
      </c>
      <c r="D2209" t="s">
        <v>7274</v>
      </c>
      <c r="E2209" t="s">
        <v>7275</v>
      </c>
      <c r="F2209" t="s">
        <v>7272</v>
      </c>
      <c r="G2209" t="s">
        <v>7438</v>
      </c>
      <c r="H2209" t="s">
        <v>9310</v>
      </c>
    </row>
    <row r="2210" spans="1:8" x14ac:dyDescent="0.2">
      <c r="A2210">
        <v>2209</v>
      </c>
      <c r="B2210" t="s">
        <v>6041</v>
      </c>
      <c r="C2210" s="2">
        <v>16</v>
      </c>
      <c r="D2210" t="s">
        <v>3182</v>
      </c>
      <c r="E2210" t="s">
        <v>7275</v>
      </c>
      <c r="F2210" t="s">
        <v>7270</v>
      </c>
      <c r="G2210" t="s">
        <v>7439</v>
      </c>
      <c r="H2210" t="s">
        <v>9311</v>
      </c>
    </row>
    <row r="2211" spans="1:8" x14ac:dyDescent="0.2">
      <c r="A2211">
        <v>2210</v>
      </c>
      <c r="B2211" t="s">
        <v>5987</v>
      </c>
      <c r="C2211" s="2">
        <v>23</v>
      </c>
      <c r="D2211" t="s">
        <v>3182</v>
      </c>
      <c r="E2211" t="s">
        <v>7275</v>
      </c>
      <c r="F2211" t="s">
        <v>7270</v>
      </c>
      <c r="G2211" t="s">
        <v>7440</v>
      </c>
      <c r="H2211" t="s">
        <v>9312</v>
      </c>
    </row>
    <row r="2212" spans="1:8" x14ac:dyDescent="0.2">
      <c r="A2212">
        <v>2211</v>
      </c>
      <c r="B2212" t="s">
        <v>6042</v>
      </c>
      <c r="C2212" s="2">
        <v>38</v>
      </c>
      <c r="D2212" t="s">
        <v>3182</v>
      </c>
      <c r="E2212" t="s">
        <v>7275</v>
      </c>
      <c r="F2212" t="s">
        <v>7270</v>
      </c>
      <c r="G2212" t="s">
        <v>7441</v>
      </c>
      <c r="H2212" t="s">
        <v>9313</v>
      </c>
    </row>
    <row r="2213" spans="1:8" x14ac:dyDescent="0.2">
      <c r="A2213">
        <v>2212</v>
      </c>
      <c r="B2213" t="s">
        <v>6043</v>
      </c>
      <c r="C2213" s="2">
        <v>39</v>
      </c>
      <c r="D2213" t="s">
        <v>3182</v>
      </c>
      <c r="E2213" t="s">
        <v>7275</v>
      </c>
      <c r="F2213" t="s">
        <v>7270</v>
      </c>
      <c r="G2213" t="s">
        <v>7442</v>
      </c>
      <c r="H2213" t="s">
        <v>9314</v>
      </c>
    </row>
    <row r="2214" spans="1:8" x14ac:dyDescent="0.2">
      <c r="A2214">
        <v>2213</v>
      </c>
      <c r="B2214" t="s">
        <v>6044</v>
      </c>
      <c r="C2214" s="2">
        <v>39.200000000000003</v>
      </c>
      <c r="D2214" t="s">
        <v>3182</v>
      </c>
      <c r="E2214" t="s">
        <v>7275</v>
      </c>
      <c r="F2214" t="s">
        <v>7271</v>
      </c>
      <c r="G2214" t="s">
        <v>7443</v>
      </c>
      <c r="H2214" t="s">
        <v>9315</v>
      </c>
    </row>
    <row r="2215" spans="1:8" x14ac:dyDescent="0.2">
      <c r="A2215">
        <v>2214</v>
      </c>
      <c r="B2215" t="s">
        <v>6045</v>
      </c>
      <c r="C2215" s="2">
        <v>36</v>
      </c>
      <c r="D2215" t="s">
        <v>3182</v>
      </c>
      <c r="E2215" t="s">
        <v>7275</v>
      </c>
      <c r="F2215" t="s">
        <v>7270</v>
      </c>
      <c r="G2215" t="s">
        <v>7444</v>
      </c>
      <c r="H2215" t="s">
        <v>9316</v>
      </c>
    </row>
    <row r="2216" spans="1:8" x14ac:dyDescent="0.2">
      <c r="A2216">
        <v>2215</v>
      </c>
      <c r="B2216" t="s">
        <v>6046</v>
      </c>
      <c r="C2216" s="2">
        <v>22</v>
      </c>
      <c r="D2216" t="s">
        <v>3182</v>
      </c>
      <c r="E2216" t="s">
        <v>7275</v>
      </c>
      <c r="F2216" t="s">
        <v>7270</v>
      </c>
      <c r="G2216" t="s">
        <v>7445</v>
      </c>
      <c r="H2216" t="s">
        <v>9317</v>
      </c>
    </row>
    <row r="2217" spans="1:8" x14ac:dyDescent="0.2">
      <c r="A2217">
        <v>2216</v>
      </c>
      <c r="B2217" t="s">
        <v>6047</v>
      </c>
      <c r="C2217" s="2">
        <v>27</v>
      </c>
      <c r="D2217" t="s">
        <v>3182</v>
      </c>
      <c r="E2217" t="s">
        <v>7275</v>
      </c>
      <c r="F2217" t="s">
        <v>7270</v>
      </c>
      <c r="G2217" t="s">
        <v>7446</v>
      </c>
      <c r="H2217" t="s">
        <v>9318</v>
      </c>
    </row>
    <row r="2218" spans="1:8" x14ac:dyDescent="0.2">
      <c r="A2218">
        <v>2217</v>
      </c>
      <c r="B2218" t="s">
        <v>6048</v>
      </c>
      <c r="C2218" s="2">
        <v>23</v>
      </c>
      <c r="D2218" t="s">
        <v>3182</v>
      </c>
      <c r="E2218" t="s">
        <v>7275</v>
      </c>
      <c r="F2218" t="s">
        <v>7270</v>
      </c>
      <c r="G2218" t="s">
        <v>7447</v>
      </c>
      <c r="H2218" t="s">
        <v>9319</v>
      </c>
    </row>
    <row r="2219" spans="1:8" x14ac:dyDescent="0.2">
      <c r="A2219">
        <v>2218</v>
      </c>
      <c r="B2219" t="s">
        <v>6049</v>
      </c>
      <c r="C2219" s="2">
        <v>20.399999999999999</v>
      </c>
      <c r="D2219" t="s">
        <v>3182</v>
      </c>
      <c r="E2219" t="s">
        <v>7275</v>
      </c>
      <c r="F2219" t="s">
        <v>7272</v>
      </c>
      <c r="G2219" t="s">
        <v>7448</v>
      </c>
      <c r="H2219" t="s">
        <v>9320</v>
      </c>
    </row>
    <row r="2220" spans="1:8" x14ac:dyDescent="0.2">
      <c r="A2220">
        <v>2219</v>
      </c>
      <c r="B2220" t="s">
        <v>6050</v>
      </c>
      <c r="C2220" s="2">
        <v>20</v>
      </c>
      <c r="D2220" t="s">
        <v>3182</v>
      </c>
      <c r="E2220" t="s">
        <v>7275</v>
      </c>
      <c r="F2220" t="s">
        <v>7270</v>
      </c>
      <c r="G2220" t="s">
        <v>7449</v>
      </c>
      <c r="H2220" t="s">
        <v>9321</v>
      </c>
    </row>
    <row r="2221" spans="1:8" x14ac:dyDescent="0.2">
      <c r="A2221">
        <v>2220</v>
      </c>
      <c r="B2221" t="s">
        <v>6051</v>
      </c>
      <c r="C2221" s="2">
        <v>14.4</v>
      </c>
      <c r="D2221" t="s">
        <v>3182</v>
      </c>
      <c r="E2221" t="s">
        <v>7275</v>
      </c>
      <c r="F2221" t="s">
        <v>7271</v>
      </c>
      <c r="G2221" t="s">
        <v>7450</v>
      </c>
      <c r="H2221" t="s">
        <v>9322</v>
      </c>
    </row>
    <row r="2222" spans="1:8" x14ac:dyDescent="0.2">
      <c r="A2222">
        <v>2221</v>
      </c>
      <c r="B2222" t="s">
        <v>6052</v>
      </c>
      <c r="C2222" s="2">
        <v>44</v>
      </c>
      <c r="D2222" t="s">
        <v>3182</v>
      </c>
      <c r="E2222" t="s">
        <v>7275</v>
      </c>
      <c r="F2222" t="s">
        <v>7270</v>
      </c>
      <c r="G2222" t="s">
        <v>7451</v>
      </c>
      <c r="H2222" t="s">
        <v>9323</v>
      </c>
    </row>
    <row r="2223" spans="1:8" x14ac:dyDescent="0.2">
      <c r="A2223">
        <v>2222</v>
      </c>
      <c r="B2223" t="s">
        <v>6053</v>
      </c>
      <c r="C2223" s="2">
        <v>22.8</v>
      </c>
      <c r="D2223" t="s">
        <v>3182</v>
      </c>
      <c r="E2223" t="s">
        <v>7275</v>
      </c>
      <c r="F2223" t="s">
        <v>7272</v>
      </c>
      <c r="G2223" t="s">
        <v>7452</v>
      </c>
      <c r="H2223" t="s">
        <v>9324</v>
      </c>
    </row>
    <row r="2224" spans="1:8" x14ac:dyDescent="0.2">
      <c r="A2224">
        <v>2223</v>
      </c>
      <c r="B2224" t="s">
        <v>6054</v>
      </c>
      <c r="C2224" s="2">
        <v>23</v>
      </c>
      <c r="D2224" t="s">
        <v>3182</v>
      </c>
      <c r="E2224" t="s">
        <v>7275</v>
      </c>
      <c r="F2224" t="s">
        <v>7270</v>
      </c>
      <c r="G2224" t="s">
        <v>7453</v>
      </c>
      <c r="H2224" t="s">
        <v>9325</v>
      </c>
    </row>
    <row r="2225" spans="1:8" x14ac:dyDescent="0.2">
      <c r="A2225">
        <v>2224</v>
      </c>
      <c r="B2225" t="s">
        <v>5905</v>
      </c>
      <c r="C2225" s="2">
        <v>49</v>
      </c>
      <c r="D2225" t="s">
        <v>3182</v>
      </c>
      <c r="E2225" t="s">
        <v>7275</v>
      </c>
      <c r="F2225" t="s">
        <v>7270</v>
      </c>
      <c r="G2225" t="s">
        <v>7454</v>
      </c>
      <c r="H2225" t="s">
        <v>9326</v>
      </c>
    </row>
    <row r="2226" spans="1:8" x14ac:dyDescent="0.2">
      <c r="A2226">
        <v>2225</v>
      </c>
      <c r="B2226" t="s">
        <v>5930</v>
      </c>
      <c r="C2226" s="2">
        <v>19</v>
      </c>
      <c r="D2226" t="s">
        <v>3182</v>
      </c>
      <c r="E2226" t="s">
        <v>7275</v>
      </c>
      <c r="F2226" t="s">
        <v>7270</v>
      </c>
      <c r="G2226" t="s">
        <v>7455</v>
      </c>
      <c r="H2226" t="s">
        <v>9327</v>
      </c>
    </row>
    <row r="2227" spans="1:8" x14ac:dyDescent="0.2">
      <c r="A2227">
        <v>2226</v>
      </c>
      <c r="B2227" t="s">
        <v>6055</v>
      </c>
      <c r="C2227" s="2">
        <v>27.2</v>
      </c>
      <c r="D2227" t="s">
        <v>3182</v>
      </c>
      <c r="E2227" t="s">
        <v>7275</v>
      </c>
      <c r="F2227" t="s">
        <v>7271</v>
      </c>
      <c r="G2227" t="s">
        <v>7456</v>
      </c>
      <c r="H2227" t="s">
        <v>9328</v>
      </c>
    </row>
    <row r="2228" spans="1:8" x14ac:dyDescent="0.2">
      <c r="A2228">
        <v>2227</v>
      </c>
      <c r="B2228" t="s">
        <v>6056</v>
      </c>
      <c r="C2228" s="2">
        <v>24</v>
      </c>
      <c r="D2228" t="s">
        <v>3182</v>
      </c>
      <c r="E2228" t="s">
        <v>7275</v>
      </c>
      <c r="F2228" t="s">
        <v>7270</v>
      </c>
      <c r="G2228" t="s">
        <v>7457</v>
      </c>
      <c r="H2228" t="s">
        <v>9329</v>
      </c>
    </row>
    <row r="2229" spans="1:8" x14ac:dyDescent="0.2">
      <c r="A2229">
        <v>2228</v>
      </c>
      <c r="B2229" t="s">
        <v>6057</v>
      </c>
      <c r="C2229" s="2">
        <v>23</v>
      </c>
      <c r="D2229" t="s">
        <v>3182</v>
      </c>
      <c r="E2229" t="s">
        <v>7275</v>
      </c>
      <c r="F2229" t="s">
        <v>7270</v>
      </c>
      <c r="G2229" t="s">
        <v>7458</v>
      </c>
      <c r="H2229" t="s">
        <v>9330</v>
      </c>
    </row>
    <row r="2230" spans="1:8" x14ac:dyDescent="0.2">
      <c r="A2230">
        <v>2229</v>
      </c>
      <c r="B2230" t="s">
        <v>6058</v>
      </c>
      <c r="C2230" s="2">
        <v>19.2</v>
      </c>
      <c r="D2230" t="s">
        <v>3182</v>
      </c>
      <c r="E2230" t="s">
        <v>7275</v>
      </c>
      <c r="F2230" t="s">
        <v>7271</v>
      </c>
      <c r="G2230" t="s">
        <v>7459</v>
      </c>
      <c r="H2230" t="s">
        <v>9331</v>
      </c>
    </row>
    <row r="2231" spans="1:8" x14ac:dyDescent="0.2">
      <c r="A2231">
        <v>2230</v>
      </c>
      <c r="B2231" t="s">
        <v>6059</v>
      </c>
      <c r="C2231" s="2">
        <v>18</v>
      </c>
      <c r="D2231" t="s">
        <v>3182</v>
      </c>
      <c r="E2231" t="s">
        <v>7275</v>
      </c>
      <c r="F2231" t="s">
        <v>7272</v>
      </c>
      <c r="G2231" t="s">
        <v>7460</v>
      </c>
      <c r="H2231" t="s">
        <v>9332</v>
      </c>
    </row>
    <row r="2232" spans="1:8" x14ac:dyDescent="0.2">
      <c r="A2232">
        <v>2231</v>
      </c>
      <c r="B2232" t="s">
        <v>6060</v>
      </c>
      <c r="C2232" s="2">
        <v>26</v>
      </c>
      <c r="D2232" t="s">
        <v>3182</v>
      </c>
      <c r="E2232" t="s">
        <v>7275</v>
      </c>
      <c r="F2232" t="s">
        <v>7270</v>
      </c>
      <c r="G2232" t="s">
        <v>7461</v>
      </c>
      <c r="H2232" t="s">
        <v>9333</v>
      </c>
    </row>
    <row r="2233" spans="1:8" x14ac:dyDescent="0.2">
      <c r="A2233">
        <v>2232</v>
      </c>
      <c r="B2233" t="s">
        <v>6061</v>
      </c>
      <c r="C2233" s="2">
        <v>19.2</v>
      </c>
      <c r="D2233" t="s">
        <v>3182</v>
      </c>
      <c r="E2233" t="s">
        <v>7275</v>
      </c>
      <c r="F2233" t="s">
        <v>7271</v>
      </c>
      <c r="G2233" t="s">
        <v>7462</v>
      </c>
      <c r="H2233" t="s">
        <v>9334</v>
      </c>
    </row>
    <row r="2234" spans="1:8" x14ac:dyDescent="0.2">
      <c r="A2234">
        <v>2233</v>
      </c>
      <c r="B2234" t="s">
        <v>6062</v>
      </c>
      <c r="C2234" s="2">
        <v>59</v>
      </c>
      <c r="D2234" t="s">
        <v>3182</v>
      </c>
      <c r="E2234" t="s">
        <v>7275</v>
      </c>
      <c r="F2234" t="s">
        <v>7270</v>
      </c>
      <c r="G2234" t="s">
        <v>7463</v>
      </c>
      <c r="H2234" t="s">
        <v>9335</v>
      </c>
    </row>
    <row r="2235" spans="1:8" x14ac:dyDescent="0.2">
      <c r="A2235">
        <v>2234</v>
      </c>
      <c r="B2235" t="s">
        <v>5975</v>
      </c>
      <c r="C2235" s="2">
        <v>30.4</v>
      </c>
      <c r="D2235" t="s">
        <v>3182</v>
      </c>
      <c r="E2235" t="s">
        <v>7275</v>
      </c>
      <c r="F2235" t="s">
        <v>7271</v>
      </c>
      <c r="G2235" t="s">
        <v>7464</v>
      </c>
      <c r="H2235" t="s">
        <v>9336</v>
      </c>
    </row>
    <row r="2236" spans="1:8" x14ac:dyDescent="0.2">
      <c r="A2236">
        <v>2235</v>
      </c>
      <c r="B2236" t="s">
        <v>6063</v>
      </c>
      <c r="C2236" s="2">
        <v>17</v>
      </c>
      <c r="D2236" t="s">
        <v>3182</v>
      </c>
      <c r="E2236" t="s">
        <v>7275</v>
      </c>
      <c r="F2236" t="s">
        <v>7270</v>
      </c>
      <c r="G2236" t="s">
        <v>7465</v>
      </c>
      <c r="H2236" t="s">
        <v>9337</v>
      </c>
    </row>
    <row r="2237" spans="1:8" x14ac:dyDescent="0.2">
      <c r="A2237">
        <v>2236</v>
      </c>
      <c r="B2237" t="s">
        <v>6064</v>
      </c>
      <c r="C2237" s="2">
        <v>31</v>
      </c>
      <c r="D2237" t="s">
        <v>3182</v>
      </c>
      <c r="E2237" t="s">
        <v>7275</v>
      </c>
      <c r="F2237" t="s">
        <v>7270</v>
      </c>
      <c r="G2237" t="s">
        <v>7466</v>
      </c>
      <c r="H2237" t="s">
        <v>9338</v>
      </c>
    </row>
    <row r="2238" spans="1:8" x14ac:dyDescent="0.2">
      <c r="A2238">
        <v>2237</v>
      </c>
      <c r="B2238" t="s">
        <v>6065</v>
      </c>
      <c r="C2238" s="2">
        <v>11.4</v>
      </c>
      <c r="D2238" t="s">
        <v>3182</v>
      </c>
      <c r="E2238" t="s">
        <v>7275</v>
      </c>
      <c r="F2238" t="s">
        <v>7272</v>
      </c>
      <c r="G2238" t="s">
        <v>7467</v>
      </c>
      <c r="H2238" t="s">
        <v>9339</v>
      </c>
    </row>
    <row r="2239" spans="1:8" x14ac:dyDescent="0.2">
      <c r="A2239">
        <v>2238</v>
      </c>
      <c r="B2239" t="s">
        <v>6066</v>
      </c>
      <c r="C2239" s="2">
        <v>36</v>
      </c>
      <c r="D2239" t="s">
        <v>3182</v>
      </c>
      <c r="E2239" t="s">
        <v>7275</v>
      </c>
      <c r="F2239" t="s">
        <v>7270</v>
      </c>
      <c r="G2239" t="s">
        <v>7468</v>
      </c>
      <c r="H2239" t="s">
        <v>9340</v>
      </c>
    </row>
    <row r="2240" spans="1:8" x14ac:dyDescent="0.2">
      <c r="A2240">
        <v>2239</v>
      </c>
      <c r="B2240" t="s">
        <v>6067</v>
      </c>
      <c r="C2240" s="2">
        <v>15</v>
      </c>
      <c r="D2240" t="s">
        <v>3182</v>
      </c>
      <c r="E2240" t="s">
        <v>7275</v>
      </c>
      <c r="F2240" t="s">
        <v>7270</v>
      </c>
      <c r="G2240" t="s">
        <v>7469</v>
      </c>
      <c r="H2240" t="s">
        <v>9341</v>
      </c>
    </row>
    <row r="2241" spans="1:8" x14ac:dyDescent="0.2">
      <c r="A2241">
        <v>2240</v>
      </c>
      <c r="B2241" t="s">
        <v>6068</v>
      </c>
      <c r="C2241" s="2">
        <v>31.2</v>
      </c>
      <c r="D2241" t="s">
        <v>3182</v>
      </c>
      <c r="E2241" t="s">
        <v>7275</v>
      </c>
      <c r="F2241" t="s">
        <v>7271</v>
      </c>
      <c r="G2241" t="s">
        <v>7470</v>
      </c>
      <c r="H2241" t="s">
        <v>9342</v>
      </c>
    </row>
    <row r="2242" spans="1:8" x14ac:dyDescent="0.2">
      <c r="A2242">
        <v>2241</v>
      </c>
      <c r="B2242" t="s">
        <v>6069</v>
      </c>
      <c r="C2242" s="2">
        <v>36</v>
      </c>
      <c r="D2242" t="s">
        <v>3182</v>
      </c>
      <c r="E2242" t="s">
        <v>7275</v>
      </c>
      <c r="F2242" t="s">
        <v>7270</v>
      </c>
      <c r="G2242" t="s">
        <v>7471</v>
      </c>
      <c r="H2242" t="s">
        <v>9343</v>
      </c>
    </row>
    <row r="2243" spans="1:8" x14ac:dyDescent="0.2">
      <c r="A2243">
        <v>2242</v>
      </c>
      <c r="B2243" t="s">
        <v>6070</v>
      </c>
      <c r="C2243" s="2">
        <v>22.8</v>
      </c>
      <c r="D2243" t="s">
        <v>3182</v>
      </c>
      <c r="E2243" t="s">
        <v>7275</v>
      </c>
      <c r="F2243" t="s">
        <v>7272</v>
      </c>
      <c r="G2243" t="s">
        <v>7472</v>
      </c>
      <c r="H2243" t="s">
        <v>9344</v>
      </c>
    </row>
    <row r="2244" spans="1:8" x14ac:dyDescent="0.2">
      <c r="A2244">
        <v>2243</v>
      </c>
      <c r="B2244" t="s">
        <v>6064</v>
      </c>
      <c r="C2244" s="2">
        <v>31</v>
      </c>
      <c r="D2244" t="s">
        <v>3182</v>
      </c>
      <c r="E2244" t="s">
        <v>7275</v>
      </c>
      <c r="F2244" t="s">
        <v>7270</v>
      </c>
      <c r="G2244" t="s">
        <v>7473</v>
      </c>
      <c r="H2244" t="s">
        <v>9345</v>
      </c>
    </row>
    <row r="2245" spans="1:8" x14ac:dyDescent="0.2">
      <c r="A2245">
        <v>2244</v>
      </c>
      <c r="B2245" t="s">
        <v>6071</v>
      </c>
      <c r="C2245" s="2">
        <v>24</v>
      </c>
      <c r="D2245" t="s">
        <v>3182</v>
      </c>
      <c r="E2245" t="s">
        <v>7275</v>
      </c>
      <c r="F2245" t="s">
        <v>7270</v>
      </c>
      <c r="G2245" t="s">
        <v>7474</v>
      </c>
      <c r="H2245" t="s">
        <v>9346</v>
      </c>
    </row>
    <row r="2246" spans="1:8" x14ac:dyDescent="0.2">
      <c r="A2246">
        <v>2245</v>
      </c>
      <c r="B2246" t="s">
        <v>6072</v>
      </c>
      <c r="C2246" s="2">
        <v>10.8</v>
      </c>
      <c r="D2246" t="s">
        <v>3182</v>
      </c>
      <c r="E2246" t="s">
        <v>7275</v>
      </c>
      <c r="F2246" t="s">
        <v>7272</v>
      </c>
      <c r="G2246" t="s">
        <v>7475</v>
      </c>
      <c r="H2246" t="s">
        <v>9347</v>
      </c>
    </row>
    <row r="2247" spans="1:8" x14ac:dyDescent="0.2">
      <c r="A2247">
        <v>2246</v>
      </c>
      <c r="B2247" t="s">
        <v>6073</v>
      </c>
      <c r="C2247" s="2">
        <v>51</v>
      </c>
      <c r="D2247" t="s">
        <v>3182</v>
      </c>
      <c r="E2247" t="s">
        <v>7275</v>
      </c>
      <c r="F2247" t="s">
        <v>7270</v>
      </c>
      <c r="G2247" t="s">
        <v>7476</v>
      </c>
      <c r="H2247" t="s">
        <v>9348</v>
      </c>
    </row>
    <row r="2248" spans="1:8" x14ac:dyDescent="0.2">
      <c r="A2248">
        <v>2247</v>
      </c>
      <c r="B2248" t="s">
        <v>6074</v>
      </c>
      <c r="C2248" s="2">
        <v>18</v>
      </c>
      <c r="D2248" t="s">
        <v>3182</v>
      </c>
      <c r="E2248" t="s">
        <v>7275</v>
      </c>
      <c r="F2248" t="s">
        <v>7270</v>
      </c>
      <c r="G2248" t="s">
        <v>7477</v>
      </c>
      <c r="H2248" t="s">
        <v>9349</v>
      </c>
    </row>
    <row r="2249" spans="1:8" x14ac:dyDescent="0.2">
      <c r="A2249">
        <v>2248</v>
      </c>
      <c r="B2249" t="s">
        <v>6075</v>
      </c>
      <c r="C2249" s="2">
        <v>16</v>
      </c>
      <c r="D2249" t="s">
        <v>3182</v>
      </c>
      <c r="E2249" t="s">
        <v>7275</v>
      </c>
      <c r="F2249" t="s">
        <v>7271</v>
      </c>
      <c r="G2249" t="s">
        <v>7478</v>
      </c>
      <c r="H2249" t="s">
        <v>9350</v>
      </c>
    </row>
    <row r="2250" spans="1:8" x14ac:dyDescent="0.2">
      <c r="A2250">
        <v>2249</v>
      </c>
      <c r="B2250" t="s">
        <v>6076</v>
      </c>
      <c r="C2250" s="2">
        <v>22</v>
      </c>
      <c r="D2250" t="s">
        <v>3182</v>
      </c>
      <c r="E2250" t="s">
        <v>7275</v>
      </c>
      <c r="F2250" t="s">
        <v>7270</v>
      </c>
      <c r="G2250" t="s">
        <v>7479</v>
      </c>
      <c r="H2250" t="s">
        <v>9351</v>
      </c>
    </row>
    <row r="2251" spans="1:8" x14ac:dyDescent="0.2">
      <c r="A2251">
        <v>2250</v>
      </c>
      <c r="B2251" t="s">
        <v>6077</v>
      </c>
      <c r="C2251" s="2">
        <v>34</v>
      </c>
      <c r="D2251" t="s">
        <v>3182</v>
      </c>
      <c r="E2251" t="s">
        <v>7275</v>
      </c>
      <c r="F2251" t="s">
        <v>7270</v>
      </c>
      <c r="G2251" t="s">
        <v>7480</v>
      </c>
      <c r="H2251" t="s">
        <v>9352</v>
      </c>
    </row>
    <row r="2252" spans="1:8" x14ac:dyDescent="0.2">
      <c r="A2252">
        <v>2251</v>
      </c>
      <c r="B2252" t="s">
        <v>5905</v>
      </c>
      <c r="C2252" s="2">
        <v>49</v>
      </c>
      <c r="D2252" t="s">
        <v>3182</v>
      </c>
      <c r="E2252" t="s">
        <v>7275</v>
      </c>
      <c r="F2252" t="s">
        <v>7270</v>
      </c>
      <c r="G2252" t="s">
        <v>7481</v>
      </c>
      <c r="H2252" t="s">
        <v>9353</v>
      </c>
    </row>
    <row r="2253" spans="1:8" x14ac:dyDescent="0.2">
      <c r="A2253">
        <v>2252</v>
      </c>
      <c r="B2253" t="s">
        <v>6078</v>
      </c>
      <c r="C2253" s="2">
        <v>31.2</v>
      </c>
      <c r="D2253" t="s">
        <v>3182</v>
      </c>
      <c r="E2253" t="s">
        <v>7275</v>
      </c>
      <c r="F2253" t="s">
        <v>7271</v>
      </c>
      <c r="G2253" t="s">
        <v>7482</v>
      </c>
      <c r="H2253" t="s">
        <v>9354</v>
      </c>
    </row>
    <row r="2254" spans="1:8" x14ac:dyDescent="0.2">
      <c r="A2254">
        <v>2253</v>
      </c>
      <c r="B2254" t="s">
        <v>6079</v>
      </c>
      <c r="C2254" s="2">
        <v>36</v>
      </c>
      <c r="D2254" t="s">
        <v>3182</v>
      </c>
      <c r="E2254" t="s">
        <v>7275</v>
      </c>
      <c r="F2254" t="s">
        <v>7270</v>
      </c>
      <c r="G2254" t="s">
        <v>7483</v>
      </c>
      <c r="H2254" t="s">
        <v>9355</v>
      </c>
    </row>
    <row r="2255" spans="1:8" x14ac:dyDescent="0.2">
      <c r="A2255">
        <v>2254</v>
      </c>
      <c r="B2255" t="s">
        <v>5914</v>
      </c>
      <c r="C2255" s="2">
        <v>19</v>
      </c>
      <c r="D2255" t="s">
        <v>3182</v>
      </c>
      <c r="E2255" t="s">
        <v>7275</v>
      </c>
      <c r="F2255" t="s">
        <v>7270</v>
      </c>
      <c r="G2255" t="s">
        <v>7484</v>
      </c>
      <c r="H2255" t="s">
        <v>9356</v>
      </c>
    </row>
    <row r="2256" spans="1:8" x14ac:dyDescent="0.2">
      <c r="A2256">
        <v>2255</v>
      </c>
      <c r="B2256" t="s">
        <v>6080</v>
      </c>
      <c r="C2256" s="2">
        <v>28.8</v>
      </c>
      <c r="D2256" t="s">
        <v>3182</v>
      </c>
      <c r="E2256" t="s">
        <v>7275</v>
      </c>
      <c r="F2256" t="s">
        <v>7272</v>
      </c>
      <c r="G2256" t="s">
        <v>7485</v>
      </c>
      <c r="H2256" t="s">
        <v>9357</v>
      </c>
    </row>
    <row r="2257" spans="1:8" x14ac:dyDescent="0.2">
      <c r="A2257">
        <v>2256</v>
      </c>
      <c r="B2257" t="s">
        <v>6081</v>
      </c>
      <c r="C2257" s="2">
        <v>12</v>
      </c>
      <c r="D2257" t="s">
        <v>3182</v>
      </c>
      <c r="E2257" t="s">
        <v>7275</v>
      </c>
      <c r="F2257" t="s">
        <v>7270</v>
      </c>
      <c r="G2257" t="s">
        <v>7486</v>
      </c>
      <c r="H2257" t="s">
        <v>9358</v>
      </c>
    </row>
    <row r="2258" spans="1:8" x14ac:dyDescent="0.2">
      <c r="A2258">
        <v>2257</v>
      </c>
      <c r="B2258" t="s">
        <v>6082</v>
      </c>
      <c r="C2258" s="2">
        <v>23</v>
      </c>
      <c r="D2258" t="s">
        <v>3182</v>
      </c>
      <c r="E2258" t="s">
        <v>7275</v>
      </c>
      <c r="F2258" t="s">
        <v>7270</v>
      </c>
      <c r="G2258" t="s">
        <v>7487</v>
      </c>
      <c r="H2258" t="s">
        <v>9359</v>
      </c>
    </row>
    <row r="2259" spans="1:8" x14ac:dyDescent="0.2">
      <c r="A2259">
        <v>2258</v>
      </c>
      <c r="B2259" t="s">
        <v>6061</v>
      </c>
      <c r="C2259" s="2">
        <v>24</v>
      </c>
      <c r="D2259" t="s">
        <v>3182</v>
      </c>
      <c r="E2259" t="s">
        <v>7275</v>
      </c>
      <c r="F2259" t="s">
        <v>7270</v>
      </c>
      <c r="G2259" t="s">
        <v>7488</v>
      </c>
      <c r="H2259" t="s">
        <v>9360</v>
      </c>
    </row>
    <row r="2260" spans="1:8" x14ac:dyDescent="0.2">
      <c r="A2260">
        <v>2259</v>
      </c>
      <c r="B2260" t="s">
        <v>6083</v>
      </c>
      <c r="C2260" s="2">
        <v>28.8</v>
      </c>
      <c r="D2260" t="s">
        <v>3182</v>
      </c>
      <c r="E2260" t="s">
        <v>7275</v>
      </c>
      <c r="F2260" t="s">
        <v>7271</v>
      </c>
      <c r="G2260" t="s">
        <v>7489</v>
      </c>
      <c r="H2260" t="s">
        <v>9361</v>
      </c>
    </row>
    <row r="2261" spans="1:8" x14ac:dyDescent="0.2">
      <c r="A2261">
        <v>2260</v>
      </c>
      <c r="B2261" t="s">
        <v>6084</v>
      </c>
      <c r="C2261" s="2">
        <v>24</v>
      </c>
      <c r="D2261" t="s">
        <v>3182</v>
      </c>
      <c r="E2261" t="s">
        <v>7275</v>
      </c>
      <c r="F2261" t="s">
        <v>7270</v>
      </c>
      <c r="G2261" t="s">
        <v>7490</v>
      </c>
      <c r="H2261" t="s">
        <v>9362</v>
      </c>
    </row>
    <row r="2262" spans="1:8" x14ac:dyDescent="0.2">
      <c r="A2262">
        <v>2261</v>
      </c>
      <c r="B2262" t="s">
        <v>6085</v>
      </c>
      <c r="C2262" s="2">
        <v>25</v>
      </c>
      <c r="D2262" t="s">
        <v>3182</v>
      </c>
      <c r="E2262" t="s">
        <v>7275</v>
      </c>
      <c r="F2262" t="s">
        <v>7270</v>
      </c>
      <c r="G2262" t="s">
        <v>7491</v>
      </c>
      <c r="H2262" t="s">
        <v>9363</v>
      </c>
    </row>
    <row r="2263" spans="1:8" x14ac:dyDescent="0.2">
      <c r="A2263">
        <v>2262</v>
      </c>
      <c r="B2263" t="s">
        <v>6086</v>
      </c>
      <c r="C2263" s="2">
        <v>29</v>
      </c>
      <c r="D2263" t="s">
        <v>3182</v>
      </c>
      <c r="E2263" t="s">
        <v>7275</v>
      </c>
      <c r="F2263" t="s">
        <v>7270</v>
      </c>
      <c r="G2263" t="s">
        <v>7492</v>
      </c>
      <c r="H2263" t="s">
        <v>9364</v>
      </c>
    </row>
    <row r="2264" spans="1:8" x14ac:dyDescent="0.2">
      <c r="A2264">
        <v>2263</v>
      </c>
      <c r="B2264" t="s">
        <v>6087</v>
      </c>
      <c r="C2264" s="2">
        <v>20.399999999999999</v>
      </c>
      <c r="D2264" t="s">
        <v>3182</v>
      </c>
      <c r="E2264" t="s">
        <v>7275</v>
      </c>
      <c r="F2264" t="s">
        <v>7272</v>
      </c>
      <c r="G2264" t="s">
        <v>7493</v>
      </c>
      <c r="H2264" t="s">
        <v>9365</v>
      </c>
    </row>
    <row r="2265" spans="1:8" x14ac:dyDescent="0.2">
      <c r="A2265">
        <v>2264</v>
      </c>
      <c r="B2265" t="s">
        <v>5957</v>
      </c>
      <c r="C2265" s="2">
        <v>21</v>
      </c>
      <c r="D2265" t="s">
        <v>3182</v>
      </c>
      <c r="E2265" t="s">
        <v>7275</v>
      </c>
      <c r="F2265" t="s">
        <v>7270</v>
      </c>
      <c r="G2265" t="s">
        <v>7494</v>
      </c>
      <c r="H2265" t="s">
        <v>9366</v>
      </c>
    </row>
    <row r="2266" spans="1:8" x14ac:dyDescent="0.2">
      <c r="A2266">
        <v>2265</v>
      </c>
      <c r="B2266" t="s">
        <v>6088</v>
      </c>
      <c r="C2266" s="2">
        <v>14.4</v>
      </c>
      <c r="D2266" t="s">
        <v>3182</v>
      </c>
      <c r="E2266" t="s">
        <v>7275</v>
      </c>
      <c r="F2266" t="s">
        <v>7271</v>
      </c>
      <c r="G2266" t="s">
        <v>7495</v>
      </c>
      <c r="H2266" t="s">
        <v>9367</v>
      </c>
    </row>
    <row r="2267" spans="1:8" x14ac:dyDescent="0.2">
      <c r="A2267">
        <v>2266</v>
      </c>
      <c r="B2267" t="s">
        <v>6089</v>
      </c>
      <c r="C2267" s="2">
        <v>44</v>
      </c>
      <c r="D2267" t="s">
        <v>3182</v>
      </c>
      <c r="E2267" t="s">
        <v>7275</v>
      </c>
      <c r="F2267" t="s">
        <v>7270</v>
      </c>
      <c r="G2267" t="s">
        <v>7496</v>
      </c>
      <c r="H2267" t="s">
        <v>9368</v>
      </c>
    </row>
    <row r="2268" spans="1:8" x14ac:dyDescent="0.2">
      <c r="A2268">
        <v>2267</v>
      </c>
      <c r="B2268" t="s">
        <v>5984</v>
      </c>
      <c r="C2268" s="2">
        <v>19</v>
      </c>
      <c r="D2268" t="s">
        <v>3182</v>
      </c>
      <c r="E2268" t="s">
        <v>7275</v>
      </c>
      <c r="F2268" t="s">
        <v>7270</v>
      </c>
      <c r="G2268" t="s">
        <v>7497</v>
      </c>
      <c r="H2268" t="s">
        <v>9369</v>
      </c>
    </row>
    <row r="2269" spans="1:8" x14ac:dyDescent="0.2">
      <c r="A2269">
        <v>2268</v>
      </c>
      <c r="B2269" t="s">
        <v>6090</v>
      </c>
      <c r="C2269" s="2">
        <v>13.2</v>
      </c>
      <c r="D2269" t="s">
        <v>3182</v>
      </c>
      <c r="E2269" t="s">
        <v>7275</v>
      </c>
      <c r="F2269" t="s">
        <v>7272</v>
      </c>
      <c r="G2269" t="s">
        <v>7498</v>
      </c>
      <c r="H2269" t="s">
        <v>9370</v>
      </c>
    </row>
    <row r="2270" spans="1:8" x14ac:dyDescent="0.2">
      <c r="A2270">
        <v>2269</v>
      </c>
      <c r="B2270" t="s">
        <v>6091</v>
      </c>
      <c r="C2270" s="2">
        <v>44</v>
      </c>
      <c r="D2270" t="s">
        <v>3182</v>
      </c>
      <c r="E2270" t="s">
        <v>7275</v>
      </c>
      <c r="F2270" t="s">
        <v>7270</v>
      </c>
      <c r="G2270" t="s">
        <v>7499</v>
      </c>
      <c r="H2270" t="s">
        <v>9371</v>
      </c>
    </row>
    <row r="2271" spans="1:8" x14ac:dyDescent="0.2">
      <c r="A2271">
        <v>2270</v>
      </c>
      <c r="B2271" t="s">
        <v>6092</v>
      </c>
      <c r="C2271" s="2">
        <v>22</v>
      </c>
      <c r="D2271" t="s">
        <v>3182</v>
      </c>
      <c r="E2271" t="s">
        <v>7275</v>
      </c>
      <c r="F2271" t="s">
        <v>7270</v>
      </c>
      <c r="G2271" t="s">
        <v>7500</v>
      </c>
      <c r="H2271" t="s">
        <v>9372</v>
      </c>
    </row>
    <row r="2272" spans="1:8" x14ac:dyDescent="0.2">
      <c r="A2272">
        <v>2271</v>
      </c>
      <c r="B2272" t="s">
        <v>6093</v>
      </c>
      <c r="C2272" s="2">
        <v>23</v>
      </c>
      <c r="D2272" t="s">
        <v>3182</v>
      </c>
      <c r="E2272" t="s">
        <v>7275</v>
      </c>
      <c r="F2272" t="s">
        <v>7270</v>
      </c>
      <c r="G2272" t="s">
        <v>7501</v>
      </c>
      <c r="H2272" t="s">
        <v>9373</v>
      </c>
    </row>
    <row r="2273" spans="1:8" x14ac:dyDescent="0.2">
      <c r="A2273">
        <v>2272</v>
      </c>
      <c r="B2273" t="s">
        <v>6094</v>
      </c>
      <c r="C2273" s="2">
        <v>18</v>
      </c>
      <c r="D2273" t="s">
        <v>3182</v>
      </c>
      <c r="E2273" t="s">
        <v>7275</v>
      </c>
      <c r="F2273" t="s">
        <v>7270</v>
      </c>
      <c r="G2273" t="s">
        <v>7502</v>
      </c>
      <c r="H2273" t="s">
        <v>9374</v>
      </c>
    </row>
    <row r="2274" spans="1:8" x14ac:dyDescent="0.2">
      <c r="A2274">
        <v>2273</v>
      </c>
      <c r="B2274" t="s">
        <v>6095</v>
      </c>
      <c r="C2274" s="2">
        <v>29.6</v>
      </c>
      <c r="D2274" t="s">
        <v>3182</v>
      </c>
      <c r="E2274" t="s">
        <v>7275</v>
      </c>
      <c r="F2274" t="s">
        <v>7271</v>
      </c>
      <c r="G2274" t="s">
        <v>7503</v>
      </c>
      <c r="H2274" t="s">
        <v>9375</v>
      </c>
    </row>
    <row r="2275" spans="1:8" x14ac:dyDescent="0.2">
      <c r="A2275">
        <v>2274</v>
      </c>
      <c r="B2275" t="s">
        <v>6096</v>
      </c>
      <c r="C2275" s="2">
        <v>21.6</v>
      </c>
      <c r="D2275" t="s">
        <v>3182</v>
      </c>
      <c r="E2275" t="s">
        <v>7275</v>
      </c>
      <c r="F2275" t="s">
        <v>7271</v>
      </c>
      <c r="G2275" t="s">
        <v>7504</v>
      </c>
      <c r="H2275" t="s">
        <v>9376</v>
      </c>
    </row>
    <row r="2276" spans="1:8" x14ac:dyDescent="0.2">
      <c r="A2276">
        <v>2275</v>
      </c>
      <c r="B2276" t="s">
        <v>6097</v>
      </c>
      <c r="C2276" s="2">
        <v>32.799999999999997</v>
      </c>
      <c r="D2276" t="s">
        <v>3182</v>
      </c>
      <c r="E2276" t="s">
        <v>7275</v>
      </c>
      <c r="F2276" t="s">
        <v>7271</v>
      </c>
      <c r="G2276" t="s">
        <v>7505</v>
      </c>
      <c r="H2276" t="s">
        <v>9377</v>
      </c>
    </row>
    <row r="2277" spans="1:8" x14ac:dyDescent="0.2">
      <c r="A2277">
        <v>2276</v>
      </c>
      <c r="B2277" t="s">
        <v>6004</v>
      </c>
      <c r="C2277" s="2">
        <v>17</v>
      </c>
      <c r="D2277" t="s">
        <v>3182</v>
      </c>
      <c r="E2277" t="s">
        <v>7275</v>
      </c>
      <c r="F2277" t="s">
        <v>7270</v>
      </c>
      <c r="G2277" t="s">
        <v>7506</v>
      </c>
      <c r="H2277" t="s">
        <v>9378</v>
      </c>
    </row>
    <row r="2278" spans="1:8" x14ac:dyDescent="0.2">
      <c r="A2278">
        <v>2277</v>
      </c>
      <c r="B2278" t="s">
        <v>6098</v>
      </c>
      <c r="C2278" s="2">
        <v>22</v>
      </c>
      <c r="D2278" t="s">
        <v>3182</v>
      </c>
      <c r="E2278" t="s">
        <v>7275</v>
      </c>
      <c r="F2278" t="s">
        <v>7270</v>
      </c>
      <c r="G2278" t="s">
        <v>7507</v>
      </c>
      <c r="H2278" t="s">
        <v>9379</v>
      </c>
    </row>
    <row r="2279" spans="1:8" x14ac:dyDescent="0.2">
      <c r="A2279">
        <v>2278</v>
      </c>
      <c r="B2279" t="s">
        <v>6099</v>
      </c>
      <c r="C2279" s="2">
        <v>11.4</v>
      </c>
      <c r="D2279" t="s">
        <v>3182</v>
      </c>
      <c r="E2279" t="s">
        <v>7275</v>
      </c>
      <c r="F2279" t="s">
        <v>7272</v>
      </c>
      <c r="G2279" t="s">
        <v>7508</v>
      </c>
      <c r="H2279" t="s">
        <v>9380</v>
      </c>
    </row>
    <row r="2280" spans="1:8" x14ac:dyDescent="0.2">
      <c r="A2280">
        <v>2279</v>
      </c>
      <c r="B2280" t="s">
        <v>6100</v>
      </c>
      <c r="C2280" s="2">
        <v>19.2</v>
      </c>
      <c r="D2280" t="s">
        <v>3182</v>
      </c>
      <c r="E2280" t="s">
        <v>7275</v>
      </c>
      <c r="F2280" t="s">
        <v>7271</v>
      </c>
      <c r="G2280" t="s">
        <v>7509</v>
      </c>
      <c r="H2280" t="s">
        <v>9381</v>
      </c>
    </row>
    <row r="2281" spans="1:8" x14ac:dyDescent="0.2">
      <c r="A2281">
        <v>2280</v>
      </c>
      <c r="B2281" t="s">
        <v>6101</v>
      </c>
      <c r="C2281" s="2">
        <v>24</v>
      </c>
      <c r="D2281" t="s">
        <v>3182</v>
      </c>
      <c r="E2281" t="s">
        <v>7275</v>
      </c>
      <c r="F2281" t="s">
        <v>7270</v>
      </c>
      <c r="G2281" t="s">
        <v>7510</v>
      </c>
      <c r="H2281" t="s">
        <v>9382</v>
      </c>
    </row>
    <row r="2282" spans="1:8" x14ac:dyDescent="0.2">
      <c r="A2282">
        <v>2281</v>
      </c>
      <c r="B2282" t="s">
        <v>6102</v>
      </c>
      <c r="C2282" s="2">
        <v>46</v>
      </c>
      <c r="D2282" t="s">
        <v>3182</v>
      </c>
      <c r="E2282" t="s">
        <v>7275</v>
      </c>
      <c r="F2282" t="s">
        <v>7270</v>
      </c>
      <c r="G2282" t="s">
        <v>7511</v>
      </c>
      <c r="H2282" t="s">
        <v>9383</v>
      </c>
    </row>
    <row r="2283" spans="1:8" x14ac:dyDescent="0.2">
      <c r="A2283">
        <v>2282</v>
      </c>
      <c r="B2283" t="s">
        <v>6103</v>
      </c>
      <c r="C2283" s="2">
        <v>31</v>
      </c>
      <c r="D2283" t="s">
        <v>3182</v>
      </c>
      <c r="E2283" t="s">
        <v>7275</v>
      </c>
      <c r="F2283" t="s">
        <v>7270</v>
      </c>
      <c r="G2283" t="s">
        <v>7512</v>
      </c>
      <c r="H2283" t="s">
        <v>9384</v>
      </c>
    </row>
    <row r="2284" spans="1:8" x14ac:dyDescent="0.2">
      <c r="A2284">
        <v>2283</v>
      </c>
      <c r="B2284" t="s">
        <v>6030</v>
      </c>
      <c r="C2284" s="2">
        <v>21.6</v>
      </c>
      <c r="D2284" t="s">
        <v>3182</v>
      </c>
      <c r="E2284" t="s">
        <v>7275</v>
      </c>
      <c r="F2284" t="s">
        <v>7271</v>
      </c>
      <c r="G2284" t="s">
        <v>7513</v>
      </c>
      <c r="H2284" t="s">
        <v>9385</v>
      </c>
    </row>
    <row r="2285" spans="1:8" x14ac:dyDescent="0.2">
      <c r="A2285">
        <v>2284</v>
      </c>
      <c r="B2285" t="s">
        <v>6077</v>
      </c>
      <c r="C2285" s="2">
        <v>34</v>
      </c>
      <c r="D2285" t="s">
        <v>3182</v>
      </c>
      <c r="E2285" t="s">
        <v>7275</v>
      </c>
      <c r="F2285" t="s">
        <v>7270</v>
      </c>
      <c r="G2285" t="s">
        <v>7514</v>
      </c>
      <c r="H2285" t="s">
        <v>9386</v>
      </c>
    </row>
    <row r="2286" spans="1:8" x14ac:dyDescent="0.2">
      <c r="A2286">
        <v>2285</v>
      </c>
      <c r="B2286" t="s">
        <v>6104</v>
      </c>
      <c r="C2286" s="2">
        <v>43</v>
      </c>
      <c r="D2286" t="s">
        <v>3182</v>
      </c>
      <c r="E2286" t="s">
        <v>7275</v>
      </c>
      <c r="F2286" t="s">
        <v>7270</v>
      </c>
      <c r="G2286" t="s">
        <v>7515</v>
      </c>
      <c r="H2286" t="s">
        <v>9387</v>
      </c>
    </row>
    <row r="2287" spans="1:8" x14ac:dyDescent="0.2">
      <c r="A2287">
        <v>2286</v>
      </c>
      <c r="B2287" t="s">
        <v>6105</v>
      </c>
      <c r="C2287" s="2">
        <v>44</v>
      </c>
      <c r="D2287" t="s">
        <v>3182</v>
      </c>
      <c r="E2287" t="s">
        <v>7275</v>
      </c>
      <c r="F2287" t="s">
        <v>7270</v>
      </c>
      <c r="G2287" t="s">
        <v>7516</v>
      </c>
      <c r="H2287" t="s">
        <v>9388</v>
      </c>
    </row>
    <row r="2288" spans="1:8" x14ac:dyDescent="0.2">
      <c r="A2288">
        <v>2287</v>
      </c>
      <c r="B2288" t="s">
        <v>6106</v>
      </c>
      <c r="C2288" s="2">
        <v>39</v>
      </c>
      <c r="D2288" t="s">
        <v>3182</v>
      </c>
      <c r="E2288" t="s">
        <v>7275</v>
      </c>
      <c r="F2288" t="s">
        <v>7270</v>
      </c>
      <c r="G2288" t="s">
        <v>7517</v>
      </c>
      <c r="H2288" t="s">
        <v>9389</v>
      </c>
    </row>
    <row r="2289" spans="1:8" x14ac:dyDescent="0.2">
      <c r="A2289">
        <v>2288</v>
      </c>
      <c r="B2289" t="s">
        <v>6107</v>
      </c>
      <c r="C2289" s="2">
        <v>12</v>
      </c>
      <c r="D2289" t="s">
        <v>3182</v>
      </c>
      <c r="E2289" t="s">
        <v>7275</v>
      </c>
      <c r="F2289" t="s">
        <v>7272</v>
      </c>
      <c r="G2289" t="s">
        <v>7518</v>
      </c>
      <c r="H2289" t="s">
        <v>9390</v>
      </c>
    </row>
    <row r="2290" spans="1:8" x14ac:dyDescent="0.2">
      <c r="A2290">
        <v>2289</v>
      </c>
      <c r="B2290" t="s">
        <v>6008</v>
      </c>
      <c r="C2290" s="2">
        <v>29.6</v>
      </c>
      <c r="D2290" t="s">
        <v>3182</v>
      </c>
      <c r="E2290" t="s">
        <v>7275</v>
      </c>
      <c r="F2290" t="s">
        <v>7271</v>
      </c>
      <c r="G2290" t="s">
        <v>7519</v>
      </c>
      <c r="H2290" t="s">
        <v>9391</v>
      </c>
    </row>
    <row r="2291" spans="1:8" x14ac:dyDescent="0.2">
      <c r="A2291">
        <v>2290</v>
      </c>
      <c r="B2291" t="s">
        <v>6108</v>
      </c>
      <c r="C2291" s="2">
        <v>30</v>
      </c>
      <c r="D2291" t="s">
        <v>3182</v>
      </c>
      <c r="E2291" t="s">
        <v>7275</v>
      </c>
      <c r="F2291" t="s">
        <v>7270</v>
      </c>
      <c r="G2291" t="s">
        <v>7520</v>
      </c>
      <c r="H2291" t="s">
        <v>9392</v>
      </c>
    </row>
    <row r="2292" spans="1:8" x14ac:dyDescent="0.2">
      <c r="A2292">
        <v>2291</v>
      </c>
      <c r="B2292" t="s">
        <v>5908</v>
      </c>
      <c r="C2292" s="2">
        <v>38</v>
      </c>
      <c r="D2292" t="s">
        <v>3182</v>
      </c>
      <c r="E2292" t="s">
        <v>7275</v>
      </c>
      <c r="F2292" t="s">
        <v>7270</v>
      </c>
      <c r="G2292" t="s">
        <v>7521</v>
      </c>
      <c r="H2292" t="s">
        <v>9393</v>
      </c>
    </row>
    <row r="2293" spans="1:8" x14ac:dyDescent="0.2">
      <c r="A2293">
        <v>2292</v>
      </c>
      <c r="B2293" t="s">
        <v>6109</v>
      </c>
      <c r="C2293" s="2">
        <v>44</v>
      </c>
      <c r="D2293" t="s">
        <v>3182</v>
      </c>
      <c r="E2293" t="s">
        <v>7275</v>
      </c>
      <c r="F2293" t="s">
        <v>7270</v>
      </c>
      <c r="G2293" t="s">
        <v>7522</v>
      </c>
      <c r="H2293" t="s">
        <v>9394</v>
      </c>
    </row>
    <row r="2294" spans="1:8" x14ac:dyDescent="0.2">
      <c r="A2294">
        <v>2293</v>
      </c>
      <c r="B2294" t="s">
        <v>5900</v>
      </c>
      <c r="C2294" s="2">
        <v>39.200000000000003</v>
      </c>
      <c r="D2294" t="s">
        <v>3182</v>
      </c>
      <c r="E2294" t="s">
        <v>7275</v>
      </c>
      <c r="F2294" t="s">
        <v>7271</v>
      </c>
      <c r="G2294" t="s">
        <v>7523</v>
      </c>
      <c r="H2294" t="s">
        <v>9395</v>
      </c>
    </row>
    <row r="2295" spans="1:8" x14ac:dyDescent="0.2">
      <c r="A2295">
        <v>2294</v>
      </c>
      <c r="B2295" t="s">
        <v>6110</v>
      </c>
      <c r="C2295" s="2">
        <v>44</v>
      </c>
      <c r="D2295" t="s">
        <v>3182</v>
      </c>
      <c r="E2295" t="s">
        <v>7275</v>
      </c>
      <c r="F2295" t="s">
        <v>7270</v>
      </c>
      <c r="G2295" t="s">
        <v>7524</v>
      </c>
      <c r="H2295" t="s">
        <v>9396</v>
      </c>
    </row>
    <row r="2296" spans="1:8" x14ac:dyDescent="0.2">
      <c r="A2296">
        <v>2295</v>
      </c>
      <c r="B2296" t="s">
        <v>6111</v>
      </c>
      <c r="C2296" s="2">
        <v>28.8</v>
      </c>
      <c r="D2296" t="s">
        <v>3182</v>
      </c>
      <c r="E2296" t="s">
        <v>7275</v>
      </c>
      <c r="F2296" t="s">
        <v>7272</v>
      </c>
      <c r="G2296" t="s">
        <v>7525</v>
      </c>
      <c r="H2296" t="s">
        <v>9397</v>
      </c>
    </row>
    <row r="2297" spans="1:8" x14ac:dyDescent="0.2">
      <c r="A2297">
        <v>2296</v>
      </c>
      <c r="B2297" t="s">
        <v>6112</v>
      </c>
      <c r="C2297" s="2">
        <v>20</v>
      </c>
      <c r="D2297" t="s">
        <v>3182</v>
      </c>
      <c r="E2297" t="s">
        <v>7275</v>
      </c>
      <c r="F2297" t="s">
        <v>7270</v>
      </c>
      <c r="G2297" t="s">
        <v>7526</v>
      </c>
      <c r="H2297" t="s">
        <v>9398</v>
      </c>
    </row>
    <row r="2298" spans="1:8" x14ac:dyDescent="0.2">
      <c r="A2298">
        <v>2297</v>
      </c>
      <c r="B2298" t="s">
        <v>6113</v>
      </c>
      <c r="C2298" s="2">
        <v>37</v>
      </c>
      <c r="D2298" t="s">
        <v>3182</v>
      </c>
      <c r="E2298" t="s">
        <v>7275</v>
      </c>
      <c r="F2298" t="s">
        <v>7270</v>
      </c>
      <c r="G2298" t="s">
        <v>7527</v>
      </c>
      <c r="H2298" t="s">
        <v>9399</v>
      </c>
    </row>
    <row r="2299" spans="1:8" x14ac:dyDescent="0.2">
      <c r="A2299">
        <v>2298</v>
      </c>
      <c r="B2299" t="s">
        <v>6101</v>
      </c>
      <c r="C2299" s="2">
        <v>24</v>
      </c>
      <c r="D2299" t="s">
        <v>3182</v>
      </c>
      <c r="E2299" t="s">
        <v>7275</v>
      </c>
      <c r="F2299" t="s">
        <v>7270</v>
      </c>
      <c r="G2299" t="s">
        <v>7528</v>
      </c>
      <c r="H2299" t="s">
        <v>9400</v>
      </c>
    </row>
    <row r="2300" spans="1:8" x14ac:dyDescent="0.2">
      <c r="A2300">
        <v>2299</v>
      </c>
      <c r="B2300" t="s">
        <v>6114</v>
      </c>
      <c r="C2300" s="2">
        <v>39</v>
      </c>
      <c r="D2300" t="s">
        <v>3182</v>
      </c>
      <c r="E2300" t="s">
        <v>7275</v>
      </c>
      <c r="F2300" t="s">
        <v>7270</v>
      </c>
      <c r="G2300" t="s">
        <v>7529</v>
      </c>
      <c r="H2300" t="s">
        <v>9401</v>
      </c>
    </row>
    <row r="2301" spans="1:8" x14ac:dyDescent="0.2">
      <c r="A2301">
        <v>2300</v>
      </c>
      <c r="B2301" t="s">
        <v>6115</v>
      </c>
      <c r="C2301" s="2">
        <v>17.600000000000001</v>
      </c>
      <c r="D2301" t="s">
        <v>3182</v>
      </c>
      <c r="E2301" t="s">
        <v>7275</v>
      </c>
      <c r="F2301" t="s">
        <v>7271</v>
      </c>
      <c r="G2301" t="s">
        <v>7530</v>
      </c>
      <c r="H2301" t="s">
        <v>9402</v>
      </c>
    </row>
    <row r="2302" spans="1:8" x14ac:dyDescent="0.2">
      <c r="A2302">
        <v>2301</v>
      </c>
      <c r="B2302" t="s">
        <v>6116</v>
      </c>
      <c r="C2302" s="2">
        <v>31</v>
      </c>
      <c r="D2302" t="s">
        <v>3182</v>
      </c>
      <c r="E2302" t="s">
        <v>7275</v>
      </c>
      <c r="F2302" t="s">
        <v>7270</v>
      </c>
      <c r="G2302" t="s">
        <v>7531</v>
      </c>
      <c r="H2302" t="s">
        <v>9403</v>
      </c>
    </row>
    <row r="2303" spans="1:8" x14ac:dyDescent="0.2">
      <c r="A2303">
        <v>2302</v>
      </c>
      <c r="B2303" t="s">
        <v>6117</v>
      </c>
      <c r="C2303" s="2">
        <v>34</v>
      </c>
      <c r="D2303" t="s">
        <v>3182</v>
      </c>
      <c r="E2303" t="s">
        <v>7275</v>
      </c>
      <c r="F2303" t="s">
        <v>7270</v>
      </c>
      <c r="G2303" t="s">
        <v>7532</v>
      </c>
      <c r="H2303" t="s">
        <v>9404</v>
      </c>
    </row>
    <row r="2304" spans="1:8" x14ac:dyDescent="0.2">
      <c r="A2304">
        <v>2303</v>
      </c>
      <c r="B2304" t="s">
        <v>6118</v>
      </c>
      <c r="C2304" s="2">
        <v>27</v>
      </c>
      <c r="D2304" t="s">
        <v>3182</v>
      </c>
      <c r="E2304" t="s">
        <v>7275</v>
      </c>
      <c r="F2304" t="s">
        <v>7270</v>
      </c>
      <c r="G2304" t="s">
        <v>7533</v>
      </c>
      <c r="H2304" t="s">
        <v>9405</v>
      </c>
    </row>
    <row r="2305" spans="1:8" x14ac:dyDescent="0.2">
      <c r="A2305">
        <v>2304</v>
      </c>
      <c r="B2305" t="s">
        <v>5951</v>
      </c>
      <c r="C2305" s="2">
        <v>11.4</v>
      </c>
      <c r="D2305" t="s">
        <v>3182</v>
      </c>
      <c r="E2305" t="s">
        <v>7275</v>
      </c>
      <c r="F2305" t="s">
        <v>7272</v>
      </c>
      <c r="G2305" t="s">
        <v>7534</v>
      </c>
      <c r="H2305" t="s">
        <v>9406</v>
      </c>
    </row>
    <row r="2306" spans="1:8" x14ac:dyDescent="0.2">
      <c r="A2306">
        <v>2305</v>
      </c>
      <c r="B2306" t="s">
        <v>6119</v>
      </c>
      <c r="C2306" s="2">
        <v>20</v>
      </c>
      <c r="D2306" t="s">
        <v>3182</v>
      </c>
      <c r="E2306" t="s">
        <v>7275</v>
      </c>
      <c r="F2306" t="s">
        <v>7270</v>
      </c>
      <c r="G2306" t="s">
        <v>7535</v>
      </c>
      <c r="H2306" t="s">
        <v>9407</v>
      </c>
    </row>
    <row r="2307" spans="1:8" x14ac:dyDescent="0.2">
      <c r="A2307">
        <v>2306</v>
      </c>
      <c r="B2307" t="s">
        <v>6120</v>
      </c>
      <c r="C2307" s="2">
        <v>20</v>
      </c>
      <c r="D2307" t="s">
        <v>3182</v>
      </c>
      <c r="E2307" t="s">
        <v>7275</v>
      </c>
      <c r="F2307" t="s">
        <v>7270</v>
      </c>
      <c r="G2307" t="s">
        <v>7536</v>
      </c>
      <c r="H2307" t="s">
        <v>9408</v>
      </c>
    </row>
    <row r="2308" spans="1:8" x14ac:dyDescent="0.2">
      <c r="A2308">
        <v>2307</v>
      </c>
      <c r="B2308" t="s">
        <v>6121</v>
      </c>
      <c r="C2308" s="2">
        <v>35.200000000000003</v>
      </c>
      <c r="D2308" t="s">
        <v>3182</v>
      </c>
      <c r="E2308" t="s">
        <v>7275</v>
      </c>
      <c r="F2308" t="s">
        <v>7271</v>
      </c>
      <c r="G2308" t="s">
        <v>7537</v>
      </c>
      <c r="H2308" t="s">
        <v>9409</v>
      </c>
    </row>
    <row r="2309" spans="1:8" x14ac:dyDescent="0.2">
      <c r="A2309">
        <v>2308</v>
      </c>
      <c r="B2309" t="s">
        <v>6122</v>
      </c>
      <c r="C2309" s="2">
        <v>34</v>
      </c>
      <c r="D2309" t="s">
        <v>3182</v>
      </c>
      <c r="E2309" t="s">
        <v>7275</v>
      </c>
      <c r="F2309" t="s">
        <v>7270</v>
      </c>
      <c r="G2309" t="s">
        <v>7538</v>
      </c>
      <c r="H2309" t="s">
        <v>9410</v>
      </c>
    </row>
    <row r="2310" spans="1:8" x14ac:dyDescent="0.2">
      <c r="A2310">
        <v>2309</v>
      </c>
      <c r="B2310" t="s">
        <v>6123</v>
      </c>
      <c r="C2310" s="2">
        <v>20.8</v>
      </c>
      <c r="D2310" t="s">
        <v>3182</v>
      </c>
      <c r="E2310" t="s">
        <v>7275</v>
      </c>
      <c r="F2310" t="s">
        <v>7271</v>
      </c>
      <c r="G2310" t="s">
        <v>7539</v>
      </c>
      <c r="H2310" t="s">
        <v>9411</v>
      </c>
    </row>
    <row r="2311" spans="1:8" x14ac:dyDescent="0.2">
      <c r="A2311">
        <v>2310</v>
      </c>
      <c r="B2311" t="s">
        <v>6124</v>
      </c>
      <c r="C2311" s="2">
        <v>27</v>
      </c>
      <c r="D2311" t="s">
        <v>3182</v>
      </c>
      <c r="E2311" t="s">
        <v>7275</v>
      </c>
      <c r="F2311" t="s">
        <v>7270</v>
      </c>
      <c r="G2311" t="s">
        <v>7540</v>
      </c>
      <c r="H2311" t="s">
        <v>9412</v>
      </c>
    </row>
    <row r="2312" spans="1:8" x14ac:dyDescent="0.2">
      <c r="A2312">
        <v>2311</v>
      </c>
      <c r="B2312" t="s">
        <v>6125</v>
      </c>
      <c r="C2312" s="2">
        <v>15.2</v>
      </c>
      <c r="D2312" t="s">
        <v>3182</v>
      </c>
      <c r="E2312" t="s">
        <v>7275</v>
      </c>
      <c r="F2312" t="s">
        <v>7271</v>
      </c>
      <c r="G2312" t="s">
        <v>7541</v>
      </c>
      <c r="H2312" t="s">
        <v>9413</v>
      </c>
    </row>
    <row r="2313" spans="1:8" x14ac:dyDescent="0.2">
      <c r="A2313">
        <v>2312</v>
      </c>
      <c r="B2313" t="s">
        <v>6126</v>
      </c>
      <c r="C2313" s="2">
        <v>46</v>
      </c>
      <c r="D2313" t="s">
        <v>3182</v>
      </c>
      <c r="E2313" t="s">
        <v>7275</v>
      </c>
      <c r="F2313" t="s">
        <v>7270</v>
      </c>
      <c r="G2313" t="s">
        <v>7542</v>
      </c>
      <c r="H2313" t="s">
        <v>9414</v>
      </c>
    </row>
    <row r="2314" spans="1:8" x14ac:dyDescent="0.2">
      <c r="A2314">
        <v>2313</v>
      </c>
      <c r="B2314" t="s">
        <v>6127</v>
      </c>
      <c r="C2314" s="2">
        <v>24</v>
      </c>
      <c r="D2314" t="s">
        <v>3182</v>
      </c>
      <c r="E2314" t="s">
        <v>7275</v>
      </c>
      <c r="F2314" t="s">
        <v>7270</v>
      </c>
      <c r="G2314" t="s">
        <v>7543</v>
      </c>
      <c r="H2314" t="s">
        <v>9415</v>
      </c>
    </row>
    <row r="2315" spans="1:8" x14ac:dyDescent="0.2">
      <c r="A2315">
        <v>2314</v>
      </c>
      <c r="B2315" t="s">
        <v>6128</v>
      </c>
      <c r="C2315" s="2">
        <v>46</v>
      </c>
      <c r="D2315" t="s">
        <v>3182</v>
      </c>
      <c r="E2315" t="s">
        <v>7275</v>
      </c>
      <c r="F2315" t="s">
        <v>7270</v>
      </c>
      <c r="G2315" t="s">
        <v>7544</v>
      </c>
      <c r="H2315" t="s">
        <v>9416</v>
      </c>
    </row>
    <row r="2316" spans="1:8" x14ac:dyDescent="0.2">
      <c r="A2316">
        <v>2315</v>
      </c>
      <c r="B2316" t="s">
        <v>6010</v>
      </c>
      <c r="C2316" s="2">
        <v>26.4</v>
      </c>
      <c r="D2316" t="s">
        <v>3182</v>
      </c>
      <c r="E2316" t="s">
        <v>7275</v>
      </c>
      <c r="F2316" t="s">
        <v>7271</v>
      </c>
      <c r="G2316" t="s">
        <v>7545</v>
      </c>
      <c r="H2316" t="s">
        <v>9417</v>
      </c>
    </row>
    <row r="2317" spans="1:8" x14ac:dyDescent="0.2">
      <c r="A2317">
        <v>2316</v>
      </c>
      <c r="B2317" t="s">
        <v>6129</v>
      </c>
      <c r="C2317" s="2">
        <v>24</v>
      </c>
      <c r="D2317" t="s">
        <v>3182</v>
      </c>
      <c r="E2317" t="s">
        <v>7275</v>
      </c>
      <c r="F2317" t="s">
        <v>7270</v>
      </c>
      <c r="G2317" t="s">
        <v>7546</v>
      </c>
      <c r="H2317" t="s">
        <v>9418</v>
      </c>
    </row>
    <row r="2318" spans="1:8" x14ac:dyDescent="0.2">
      <c r="A2318">
        <v>2317</v>
      </c>
      <c r="B2318" t="s">
        <v>6130</v>
      </c>
      <c r="C2318" s="2">
        <v>26.4</v>
      </c>
      <c r="D2318" t="s">
        <v>3182</v>
      </c>
      <c r="E2318" t="s">
        <v>7275</v>
      </c>
      <c r="F2318" t="s">
        <v>7271</v>
      </c>
      <c r="G2318" t="s">
        <v>7547</v>
      </c>
      <c r="H2318" t="s">
        <v>9419</v>
      </c>
    </row>
    <row r="2319" spans="1:8" x14ac:dyDescent="0.2">
      <c r="A2319">
        <v>2318</v>
      </c>
      <c r="B2319" t="s">
        <v>6131</v>
      </c>
      <c r="C2319" s="2">
        <v>32.799999999999997</v>
      </c>
      <c r="D2319" t="s">
        <v>3182</v>
      </c>
      <c r="E2319" t="s">
        <v>7275</v>
      </c>
      <c r="F2319" t="s">
        <v>7271</v>
      </c>
      <c r="G2319" t="s">
        <v>7548</v>
      </c>
      <c r="H2319" t="s">
        <v>9420</v>
      </c>
    </row>
    <row r="2320" spans="1:8" x14ac:dyDescent="0.2">
      <c r="A2320">
        <v>2319</v>
      </c>
      <c r="B2320" t="s">
        <v>6004</v>
      </c>
      <c r="C2320" s="2">
        <v>17</v>
      </c>
      <c r="D2320" t="s">
        <v>3182</v>
      </c>
      <c r="E2320" t="s">
        <v>7275</v>
      </c>
      <c r="F2320" t="s">
        <v>7270</v>
      </c>
      <c r="G2320" t="s">
        <v>7549</v>
      </c>
      <c r="H2320" t="s">
        <v>9421</v>
      </c>
    </row>
    <row r="2321" spans="1:8" x14ac:dyDescent="0.2">
      <c r="A2321">
        <v>2320</v>
      </c>
      <c r="B2321" t="s">
        <v>6132</v>
      </c>
      <c r="C2321" s="2">
        <v>13.8</v>
      </c>
      <c r="D2321" t="s">
        <v>3182</v>
      </c>
      <c r="E2321" t="s">
        <v>7275</v>
      </c>
      <c r="F2321" t="s">
        <v>7272</v>
      </c>
      <c r="G2321" t="s">
        <v>7550</v>
      </c>
      <c r="H2321" t="s">
        <v>9422</v>
      </c>
    </row>
    <row r="2322" spans="1:8" x14ac:dyDescent="0.2">
      <c r="A2322">
        <v>2321</v>
      </c>
      <c r="B2322" t="s">
        <v>6133</v>
      </c>
      <c r="C2322" s="2">
        <v>24</v>
      </c>
      <c r="D2322" t="s">
        <v>3182</v>
      </c>
      <c r="E2322" t="s">
        <v>7275</v>
      </c>
      <c r="F2322" t="s">
        <v>7270</v>
      </c>
      <c r="G2322" t="s">
        <v>7551</v>
      </c>
      <c r="H2322" t="s">
        <v>9423</v>
      </c>
    </row>
    <row r="2323" spans="1:8" x14ac:dyDescent="0.2">
      <c r="A2323">
        <v>2322</v>
      </c>
      <c r="B2323" t="s">
        <v>6134</v>
      </c>
      <c r="C2323" s="2">
        <v>44</v>
      </c>
      <c r="D2323" t="s">
        <v>3182</v>
      </c>
      <c r="E2323" t="s">
        <v>7275</v>
      </c>
      <c r="F2323" t="s">
        <v>7270</v>
      </c>
      <c r="G2323" t="s">
        <v>7552</v>
      </c>
      <c r="H2323" t="s">
        <v>9424</v>
      </c>
    </row>
    <row r="2324" spans="1:8" x14ac:dyDescent="0.2">
      <c r="A2324">
        <v>2323</v>
      </c>
      <c r="B2324" t="s">
        <v>6135</v>
      </c>
      <c r="C2324" s="2">
        <v>27</v>
      </c>
      <c r="D2324" t="s">
        <v>3182</v>
      </c>
      <c r="E2324" t="s">
        <v>7275</v>
      </c>
      <c r="F2324" t="s">
        <v>7270</v>
      </c>
      <c r="G2324" t="s">
        <v>7553</v>
      </c>
      <c r="H2324" t="s">
        <v>9425</v>
      </c>
    </row>
    <row r="2325" spans="1:8" x14ac:dyDescent="0.2">
      <c r="A2325">
        <v>2324</v>
      </c>
      <c r="B2325" t="s">
        <v>6136</v>
      </c>
      <c r="C2325" s="2">
        <v>18</v>
      </c>
      <c r="D2325" t="s">
        <v>3182</v>
      </c>
      <c r="E2325" t="s">
        <v>7275</v>
      </c>
      <c r="F2325" t="s">
        <v>7270</v>
      </c>
      <c r="G2325" t="s">
        <v>7554</v>
      </c>
      <c r="H2325" t="s">
        <v>9426</v>
      </c>
    </row>
    <row r="2326" spans="1:8" x14ac:dyDescent="0.2">
      <c r="A2326">
        <v>2325</v>
      </c>
      <c r="B2326" t="s">
        <v>6137</v>
      </c>
      <c r="C2326" s="2">
        <v>25</v>
      </c>
      <c r="D2326" t="s">
        <v>3182</v>
      </c>
      <c r="E2326" t="s">
        <v>7275</v>
      </c>
      <c r="F2326" t="s">
        <v>7270</v>
      </c>
      <c r="G2326" t="s">
        <v>7555</v>
      </c>
      <c r="H2326" t="s">
        <v>9427</v>
      </c>
    </row>
    <row r="2327" spans="1:8" x14ac:dyDescent="0.2">
      <c r="A2327">
        <v>2326</v>
      </c>
      <c r="B2327" t="s">
        <v>6138</v>
      </c>
      <c r="C2327" s="2">
        <v>37</v>
      </c>
      <c r="D2327" t="s">
        <v>3182</v>
      </c>
      <c r="E2327" t="s">
        <v>7275</v>
      </c>
      <c r="F2327" t="s">
        <v>7270</v>
      </c>
      <c r="G2327" t="s">
        <v>7556</v>
      </c>
      <c r="H2327" t="s">
        <v>9428</v>
      </c>
    </row>
    <row r="2328" spans="1:8" x14ac:dyDescent="0.2">
      <c r="A2328">
        <v>2327</v>
      </c>
      <c r="B2328" t="s">
        <v>5975</v>
      </c>
      <c r="C2328" s="2">
        <v>30.4</v>
      </c>
      <c r="D2328" t="s">
        <v>3182</v>
      </c>
      <c r="E2328" t="s">
        <v>7275</v>
      </c>
      <c r="F2328" t="s">
        <v>7271</v>
      </c>
      <c r="G2328" t="s">
        <v>7557</v>
      </c>
      <c r="H2328" t="s">
        <v>9429</v>
      </c>
    </row>
    <row r="2329" spans="1:8" x14ac:dyDescent="0.2">
      <c r="A2329">
        <v>2328</v>
      </c>
      <c r="B2329" t="s">
        <v>6139</v>
      </c>
      <c r="C2329" s="2">
        <v>13.2</v>
      </c>
      <c r="D2329" t="s">
        <v>3182</v>
      </c>
      <c r="E2329" t="s">
        <v>7275</v>
      </c>
      <c r="F2329" t="s">
        <v>7272</v>
      </c>
      <c r="G2329" t="s">
        <v>7558</v>
      </c>
      <c r="H2329" t="s">
        <v>9430</v>
      </c>
    </row>
    <row r="2330" spans="1:8" x14ac:dyDescent="0.2">
      <c r="A2330">
        <v>2329</v>
      </c>
      <c r="B2330" t="s">
        <v>6140</v>
      </c>
      <c r="C2330" s="2">
        <v>40</v>
      </c>
      <c r="D2330" t="s">
        <v>3182</v>
      </c>
      <c r="E2330" t="s">
        <v>7275</v>
      </c>
      <c r="F2330" t="s">
        <v>7270</v>
      </c>
      <c r="G2330" t="s">
        <v>7559</v>
      </c>
      <c r="H2330" t="s">
        <v>9431</v>
      </c>
    </row>
    <row r="2331" spans="1:8" x14ac:dyDescent="0.2">
      <c r="A2331">
        <v>2330</v>
      </c>
      <c r="B2331" t="s">
        <v>6141</v>
      </c>
      <c r="C2331" s="2">
        <v>34</v>
      </c>
      <c r="D2331" t="s">
        <v>3182</v>
      </c>
      <c r="E2331" t="s">
        <v>7275</v>
      </c>
      <c r="F2331" t="s">
        <v>7270</v>
      </c>
      <c r="G2331" t="s">
        <v>7560</v>
      </c>
      <c r="H2331" t="s">
        <v>9432</v>
      </c>
    </row>
    <row r="2332" spans="1:8" x14ac:dyDescent="0.2">
      <c r="A2332">
        <v>2331</v>
      </c>
      <c r="B2332" t="s">
        <v>6142</v>
      </c>
      <c r="C2332" s="2">
        <v>38.4</v>
      </c>
      <c r="D2332" t="s">
        <v>3182</v>
      </c>
      <c r="E2332" t="s">
        <v>7275</v>
      </c>
      <c r="F2332" t="s">
        <v>7271</v>
      </c>
      <c r="G2332" t="s">
        <v>7561</v>
      </c>
      <c r="H2332" t="s">
        <v>9433</v>
      </c>
    </row>
    <row r="2333" spans="1:8" x14ac:dyDescent="0.2">
      <c r="A2333">
        <v>2332</v>
      </c>
      <c r="B2333" t="s">
        <v>6143</v>
      </c>
      <c r="C2333" s="2">
        <v>13.8</v>
      </c>
      <c r="D2333" t="s">
        <v>3182</v>
      </c>
      <c r="E2333" t="s">
        <v>7275</v>
      </c>
      <c r="F2333" t="s">
        <v>7272</v>
      </c>
      <c r="G2333" t="s">
        <v>7562</v>
      </c>
      <c r="H2333" t="s">
        <v>9434</v>
      </c>
    </row>
    <row r="2334" spans="1:8" x14ac:dyDescent="0.2">
      <c r="A2334">
        <v>2333</v>
      </c>
      <c r="B2334" t="s">
        <v>6144</v>
      </c>
      <c r="C2334" s="2">
        <v>37</v>
      </c>
      <c r="D2334" t="s">
        <v>3182</v>
      </c>
      <c r="E2334" t="s">
        <v>7275</v>
      </c>
      <c r="F2334" t="s">
        <v>7270</v>
      </c>
      <c r="G2334" t="s">
        <v>7563</v>
      </c>
      <c r="H2334" t="s">
        <v>9435</v>
      </c>
    </row>
    <row r="2335" spans="1:8" x14ac:dyDescent="0.2">
      <c r="A2335">
        <v>2334</v>
      </c>
      <c r="B2335" t="s">
        <v>6145</v>
      </c>
      <c r="C2335" s="2">
        <v>18</v>
      </c>
      <c r="D2335" t="s">
        <v>3182</v>
      </c>
      <c r="E2335" t="s">
        <v>7275</v>
      </c>
      <c r="F2335" t="s">
        <v>7270</v>
      </c>
      <c r="G2335" t="s">
        <v>7564</v>
      </c>
      <c r="H2335" t="s">
        <v>9436</v>
      </c>
    </row>
    <row r="2336" spans="1:8" x14ac:dyDescent="0.2">
      <c r="A2336">
        <v>2335</v>
      </c>
      <c r="B2336" t="s">
        <v>6004</v>
      </c>
      <c r="C2336" s="2">
        <v>17</v>
      </c>
      <c r="D2336" t="s">
        <v>3182</v>
      </c>
      <c r="E2336" t="s">
        <v>7275</v>
      </c>
      <c r="F2336" t="s">
        <v>7270</v>
      </c>
      <c r="G2336" t="s">
        <v>7565</v>
      </c>
      <c r="H2336" t="s">
        <v>9437</v>
      </c>
    </row>
    <row r="2337" spans="1:8" x14ac:dyDescent="0.2">
      <c r="A2337">
        <v>2336</v>
      </c>
      <c r="B2337" t="s">
        <v>6146</v>
      </c>
      <c r="C2337" s="2">
        <v>17.5</v>
      </c>
      <c r="D2337" t="s">
        <v>3182</v>
      </c>
      <c r="E2337" t="s">
        <v>7275</v>
      </c>
      <c r="F2337" t="s">
        <v>7270</v>
      </c>
      <c r="G2337" t="s">
        <v>7566</v>
      </c>
      <c r="H2337" t="s">
        <v>9438</v>
      </c>
    </row>
    <row r="2338" spans="1:8" x14ac:dyDescent="0.2">
      <c r="A2338">
        <v>2337</v>
      </c>
      <c r="B2338" t="s">
        <v>6147</v>
      </c>
      <c r="C2338" s="2">
        <v>31.2</v>
      </c>
      <c r="D2338" t="s">
        <v>3182</v>
      </c>
      <c r="E2338" t="s">
        <v>7275</v>
      </c>
      <c r="F2338" t="s">
        <v>7272</v>
      </c>
      <c r="G2338" t="s">
        <v>7567</v>
      </c>
      <c r="H2338" t="s">
        <v>9439</v>
      </c>
    </row>
    <row r="2339" spans="1:8" x14ac:dyDescent="0.2">
      <c r="A2339">
        <v>2338</v>
      </c>
      <c r="B2339" t="s">
        <v>6148</v>
      </c>
      <c r="C2339" s="2">
        <v>39</v>
      </c>
      <c r="D2339" t="s">
        <v>3182</v>
      </c>
      <c r="E2339" t="s">
        <v>7275</v>
      </c>
      <c r="F2339" t="s">
        <v>7270</v>
      </c>
      <c r="G2339" t="s">
        <v>7568</v>
      </c>
      <c r="H2339" t="s">
        <v>9440</v>
      </c>
    </row>
    <row r="2340" spans="1:8" x14ac:dyDescent="0.2">
      <c r="A2340">
        <v>2339</v>
      </c>
      <c r="B2340" t="s">
        <v>6149</v>
      </c>
      <c r="C2340" s="2">
        <v>17</v>
      </c>
      <c r="D2340" t="s">
        <v>3182</v>
      </c>
      <c r="E2340" t="s">
        <v>7275</v>
      </c>
      <c r="F2340" t="s">
        <v>7270</v>
      </c>
      <c r="G2340" t="s">
        <v>7569</v>
      </c>
      <c r="H2340" t="s">
        <v>9441</v>
      </c>
    </row>
    <row r="2341" spans="1:8" x14ac:dyDescent="0.2">
      <c r="A2341">
        <v>2340</v>
      </c>
      <c r="B2341" t="s">
        <v>6150</v>
      </c>
      <c r="C2341" s="2">
        <v>24.8</v>
      </c>
      <c r="D2341" t="s">
        <v>3182</v>
      </c>
      <c r="E2341" t="s">
        <v>7275</v>
      </c>
      <c r="F2341" t="s">
        <v>7271</v>
      </c>
      <c r="G2341" t="s">
        <v>7570</v>
      </c>
      <c r="H2341" t="s">
        <v>9442</v>
      </c>
    </row>
    <row r="2342" spans="1:8" x14ac:dyDescent="0.2">
      <c r="A2342">
        <v>2341</v>
      </c>
      <c r="B2342" t="s">
        <v>6151</v>
      </c>
      <c r="C2342" s="2">
        <v>30</v>
      </c>
      <c r="D2342" t="s">
        <v>3182</v>
      </c>
      <c r="E2342" t="s">
        <v>7275</v>
      </c>
      <c r="F2342" t="s">
        <v>7270</v>
      </c>
      <c r="G2342" t="s">
        <v>7571</v>
      </c>
      <c r="H2342" t="s">
        <v>9443</v>
      </c>
    </row>
    <row r="2343" spans="1:8" x14ac:dyDescent="0.2">
      <c r="A2343">
        <v>2342</v>
      </c>
      <c r="B2343" t="s">
        <v>5923</v>
      </c>
      <c r="C2343" s="2">
        <v>39</v>
      </c>
      <c r="D2343" t="s">
        <v>3182</v>
      </c>
      <c r="E2343" t="s">
        <v>7275</v>
      </c>
      <c r="F2343" t="s">
        <v>7270</v>
      </c>
      <c r="G2343" t="s">
        <v>7572</v>
      </c>
      <c r="H2343" t="s">
        <v>9444</v>
      </c>
    </row>
    <row r="2344" spans="1:8" x14ac:dyDescent="0.2">
      <c r="A2344">
        <v>2343</v>
      </c>
      <c r="B2344" t="s">
        <v>6152</v>
      </c>
      <c r="C2344" s="2">
        <v>23.4</v>
      </c>
      <c r="D2344" t="s">
        <v>3182</v>
      </c>
      <c r="E2344" t="s">
        <v>7275</v>
      </c>
      <c r="F2344" t="s">
        <v>7272</v>
      </c>
      <c r="G2344" t="s">
        <v>7573</v>
      </c>
      <c r="H2344" t="s">
        <v>9445</v>
      </c>
    </row>
    <row r="2345" spans="1:8" x14ac:dyDescent="0.2">
      <c r="A2345">
        <v>2344</v>
      </c>
      <c r="B2345" t="s">
        <v>6153</v>
      </c>
      <c r="C2345" s="2">
        <v>16</v>
      </c>
      <c r="D2345" t="s">
        <v>3182</v>
      </c>
      <c r="E2345" t="s">
        <v>7275</v>
      </c>
      <c r="F2345" t="s">
        <v>7270</v>
      </c>
      <c r="G2345" t="s">
        <v>7574</v>
      </c>
      <c r="H2345" t="s">
        <v>9446</v>
      </c>
    </row>
    <row r="2346" spans="1:8" x14ac:dyDescent="0.2">
      <c r="A2346">
        <v>2345</v>
      </c>
      <c r="B2346" t="s">
        <v>6154</v>
      </c>
      <c r="C2346" s="2">
        <v>27</v>
      </c>
      <c r="D2346" t="s">
        <v>3182</v>
      </c>
      <c r="E2346" t="s">
        <v>7275</v>
      </c>
      <c r="F2346" t="s">
        <v>7270</v>
      </c>
      <c r="G2346" t="s">
        <v>7575</v>
      </c>
      <c r="H2346" t="s">
        <v>9447</v>
      </c>
    </row>
    <row r="2347" spans="1:8" x14ac:dyDescent="0.2">
      <c r="A2347">
        <v>2346</v>
      </c>
      <c r="B2347" t="s">
        <v>6004</v>
      </c>
      <c r="C2347" s="2">
        <v>13.6</v>
      </c>
      <c r="D2347" t="s">
        <v>3182</v>
      </c>
      <c r="E2347" t="s">
        <v>7275</v>
      </c>
      <c r="F2347" t="s">
        <v>7271</v>
      </c>
      <c r="G2347" t="s">
        <v>7576</v>
      </c>
      <c r="H2347" t="s">
        <v>9448</v>
      </c>
    </row>
    <row r="2348" spans="1:8" x14ac:dyDescent="0.2">
      <c r="A2348">
        <v>2347</v>
      </c>
      <c r="B2348" t="s">
        <v>6155</v>
      </c>
      <c r="C2348" s="2">
        <v>44</v>
      </c>
      <c r="D2348" t="s">
        <v>3182</v>
      </c>
      <c r="E2348" t="s">
        <v>7275</v>
      </c>
      <c r="F2348" t="s">
        <v>7270</v>
      </c>
      <c r="G2348" t="s">
        <v>7577</v>
      </c>
      <c r="H2348" t="s">
        <v>9449</v>
      </c>
    </row>
    <row r="2349" spans="1:8" x14ac:dyDescent="0.2">
      <c r="A2349">
        <v>2348</v>
      </c>
      <c r="B2349" t="s">
        <v>6130</v>
      </c>
      <c r="C2349" s="2">
        <v>33</v>
      </c>
      <c r="D2349" t="s">
        <v>3182</v>
      </c>
      <c r="E2349" t="s">
        <v>7275</v>
      </c>
      <c r="F2349" t="s">
        <v>7270</v>
      </c>
      <c r="G2349" t="s">
        <v>7578</v>
      </c>
      <c r="H2349" t="s">
        <v>9450</v>
      </c>
    </row>
    <row r="2350" spans="1:8" x14ac:dyDescent="0.2">
      <c r="A2350">
        <v>2349</v>
      </c>
      <c r="B2350" t="s">
        <v>6156</v>
      </c>
      <c r="C2350" s="2">
        <v>17</v>
      </c>
      <c r="D2350" t="s">
        <v>3182</v>
      </c>
      <c r="E2350" t="s">
        <v>7275</v>
      </c>
      <c r="F2350" t="s">
        <v>7270</v>
      </c>
      <c r="G2350" t="s">
        <v>7579</v>
      </c>
      <c r="H2350" t="s">
        <v>9451</v>
      </c>
    </row>
    <row r="2351" spans="1:8" x14ac:dyDescent="0.2">
      <c r="A2351">
        <v>2350</v>
      </c>
      <c r="B2351" t="s">
        <v>6157</v>
      </c>
      <c r="C2351" s="2">
        <v>12</v>
      </c>
      <c r="D2351" t="s">
        <v>3182</v>
      </c>
      <c r="E2351" t="s">
        <v>7275</v>
      </c>
      <c r="F2351" t="s">
        <v>7272</v>
      </c>
      <c r="G2351" t="s">
        <v>7580</v>
      </c>
      <c r="H2351" t="s">
        <v>9452</v>
      </c>
    </row>
    <row r="2352" spans="1:8" x14ac:dyDescent="0.2">
      <c r="A2352">
        <v>2351</v>
      </c>
      <c r="B2352" t="s">
        <v>6158</v>
      </c>
      <c r="C2352" s="2">
        <v>25</v>
      </c>
      <c r="D2352" t="s">
        <v>3182</v>
      </c>
      <c r="E2352" t="s">
        <v>7275</v>
      </c>
      <c r="F2352" t="s">
        <v>7270</v>
      </c>
      <c r="G2352" t="s">
        <v>7581</v>
      </c>
      <c r="H2352" t="s">
        <v>9453</v>
      </c>
    </row>
    <row r="2353" spans="1:8" x14ac:dyDescent="0.2">
      <c r="A2353">
        <v>2352</v>
      </c>
      <c r="B2353" t="s">
        <v>6159</v>
      </c>
      <c r="C2353" s="2">
        <v>37</v>
      </c>
      <c r="D2353" t="s">
        <v>3182</v>
      </c>
      <c r="E2353" t="s">
        <v>7275</v>
      </c>
      <c r="F2353" t="s">
        <v>7270</v>
      </c>
      <c r="G2353" t="s">
        <v>7582</v>
      </c>
      <c r="H2353" t="s">
        <v>9454</v>
      </c>
    </row>
    <row r="2354" spans="1:8" x14ac:dyDescent="0.2">
      <c r="A2354">
        <v>2353</v>
      </c>
      <c r="B2354" t="s">
        <v>6160</v>
      </c>
      <c r="C2354" s="2">
        <v>23</v>
      </c>
      <c r="D2354" t="s">
        <v>3182</v>
      </c>
      <c r="E2354" t="s">
        <v>7275</v>
      </c>
      <c r="F2354" t="s">
        <v>7270</v>
      </c>
      <c r="G2354" t="s">
        <v>7583</v>
      </c>
      <c r="H2354" t="s">
        <v>9455</v>
      </c>
    </row>
    <row r="2355" spans="1:8" x14ac:dyDescent="0.2">
      <c r="A2355">
        <v>2354</v>
      </c>
      <c r="B2355" t="s">
        <v>6008</v>
      </c>
      <c r="C2355" s="2">
        <v>29.6</v>
      </c>
      <c r="D2355" t="s">
        <v>3182</v>
      </c>
      <c r="E2355" t="s">
        <v>7275</v>
      </c>
      <c r="F2355" t="s">
        <v>7271</v>
      </c>
      <c r="G2355" t="s">
        <v>7584</v>
      </c>
      <c r="H2355" t="s">
        <v>9456</v>
      </c>
    </row>
    <row r="2356" spans="1:8" x14ac:dyDescent="0.2">
      <c r="A2356">
        <v>2355</v>
      </c>
      <c r="B2356" t="s">
        <v>6161</v>
      </c>
      <c r="C2356" s="2">
        <v>20</v>
      </c>
      <c r="D2356" t="s">
        <v>3182</v>
      </c>
      <c r="E2356" t="s">
        <v>7275</v>
      </c>
      <c r="F2356" t="s">
        <v>7270</v>
      </c>
      <c r="G2356" t="s">
        <v>7585</v>
      </c>
      <c r="H2356" t="s">
        <v>9457</v>
      </c>
    </row>
    <row r="2357" spans="1:8" x14ac:dyDescent="0.2">
      <c r="A2357">
        <v>2356</v>
      </c>
      <c r="B2357" t="s">
        <v>6061</v>
      </c>
      <c r="C2357" s="2">
        <v>19.2</v>
      </c>
      <c r="D2357" t="s">
        <v>3182</v>
      </c>
      <c r="E2357" t="s">
        <v>7275</v>
      </c>
      <c r="F2357" t="s">
        <v>7271</v>
      </c>
      <c r="G2357" t="s">
        <v>7586</v>
      </c>
      <c r="H2357" t="s">
        <v>9458</v>
      </c>
    </row>
    <row r="2358" spans="1:8" x14ac:dyDescent="0.2">
      <c r="A2358">
        <v>2357</v>
      </c>
      <c r="B2358" t="s">
        <v>6162</v>
      </c>
      <c r="C2358" s="2">
        <v>14.4</v>
      </c>
      <c r="D2358" t="s">
        <v>3182</v>
      </c>
      <c r="E2358" t="s">
        <v>7275</v>
      </c>
      <c r="F2358" t="s">
        <v>7271</v>
      </c>
      <c r="G2358" t="s">
        <v>7587</v>
      </c>
      <c r="H2358" t="s">
        <v>9459</v>
      </c>
    </row>
    <row r="2359" spans="1:8" x14ac:dyDescent="0.2">
      <c r="A2359">
        <v>2358</v>
      </c>
      <c r="B2359" t="s">
        <v>6163</v>
      </c>
      <c r="C2359" s="2">
        <v>34</v>
      </c>
      <c r="D2359" t="s">
        <v>3182</v>
      </c>
      <c r="E2359" t="s">
        <v>7275</v>
      </c>
      <c r="F2359" t="s">
        <v>7270</v>
      </c>
      <c r="G2359" t="s">
        <v>7588</v>
      </c>
      <c r="H2359" t="s">
        <v>9460</v>
      </c>
    </row>
    <row r="2360" spans="1:8" x14ac:dyDescent="0.2">
      <c r="A2360">
        <v>2359</v>
      </c>
      <c r="B2360" t="s">
        <v>6164</v>
      </c>
      <c r="C2360" s="2">
        <v>10.199999999999999</v>
      </c>
      <c r="D2360" t="s">
        <v>3182</v>
      </c>
      <c r="E2360" t="s">
        <v>7275</v>
      </c>
      <c r="F2360" t="s">
        <v>7272</v>
      </c>
      <c r="G2360" t="s">
        <v>7589</v>
      </c>
      <c r="H2360" t="s">
        <v>9461</v>
      </c>
    </row>
    <row r="2361" spans="1:8" x14ac:dyDescent="0.2">
      <c r="A2361">
        <v>2360</v>
      </c>
      <c r="B2361" t="s">
        <v>6165</v>
      </c>
      <c r="C2361" s="2">
        <v>24</v>
      </c>
      <c r="D2361" t="s">
        <v>3182</v>
      </c>
      <c r="E2361" t="s">
        <v>7275</v>
      </c>
      <c r="F2361" t="s">
        <v>7270</v>
      </c>
      <c r="G2361" t="s">
        <v>7590</v>
      </c>
      <c r="H2361" t="s">
        <v>9462</v>
      </c>
    </row>
    <row r="2362" spans="1:8" x14ac:dyDescent="0.2">
      <c r="A2362">
        <v>2361</v>
      </c>
      <c r="B2362" t="s">
        <v>6166</v>
      </c>
      <c r="C2362" s="2">
        <v>44.8</v>
      </c>
      <c r="D2362" t="s">
        <v>3182</v>
      </c>
      <c r="E2362" t="s">
        <v>7275</v>
      </c>
      <c r="F2362" t="s">
        <v>7271</v>
      </c>
      <c r="G2362" t="s">
        <v>7591</v>
      </c>
      <c r="H2362" t="s">
        <v>9463</v>
      </c>
    </row>
    <row r="2363" spans="1:8" x14ac:dyDescent="0.2">
      <c r="A2363">
        <v>2362</v>
      </c>
      <c r="B2363" t="s">
        <v>6167</v>
      </c>
      <c r="C2363" s="2">
        <v>13.8</v>
      </c>
      <c r="D2363" t="s">
        <v>3182</v>
      </c>
      <c r="E2363" t="s">
        <v>7275</v>
      </c>
      <c r="F2363" t="s">
        <v>7272</v>
      </c>
      <c r="G2363" t="s">
        <v>7592</v>
      </c>
      <c r="H2363" t="s">
        <v>9464</v>
      </c>
    </row>
    <row r="2364" spans="1:8" x14ac:dyDescent="0.2">
      <c r="A2364">
        <v>2363</v>
      </c>
      <c r="B2364" t="s">
        <v>6168</v>
      </c>
      <c r="C2364" s="2">
        <v>34</v>
      </c>
      <c r="D2364" t="s">
        <v>3182</v>
      </c>
      <c r="E2364" t="s">
        <v>7275</v>
      </c>
      <c r="F2364" t="s">
        <v>7270</v>
      </c>
      <c r="G2364" t="s">
        <v>7593</v>
      </c>
      <c r="H2364" t="s">
        <v>9465</v>
      </c>
    </row>
    <row r="2365" spans="1:8" x14ac:dyDescent="0.2">
      <c r="A2365">
        <v>2364</v>
      </c>
      <c r="B2365" t="s">
        <v>6169</v>
      </c>
      <c r="C2365" s="2">
        <v>23</v>
      </c>
      <c r="D2365" t="s">
        <v>3182</v>
      </c>
      <c r="E2365" t="s">
        <v>7275</v>
      </c>
      <c r="F2365" t="s">
        <v>7270</v>
      </c>
      <c r="G2365" t="s">
        <v>7594</v>
      </c>
      <c r="H2365" t="s">
        <v>9466</v>
      </c>
    </row>
    <row r="2366" spans="1:8" x14ac:dyDescent="0.2">
      <c r="A2366">
        <v>2365</v>
      </c>
      <c r="B2366" t="s">
        <v>6170</v>
      </c>
      <c r="C2366" s="2">
        <v>26.4</v>
      </c>
      <c r="D2366" t="s">
        <v>3182</v>
      </c>
      <c r="E2366" t="s">
        <v>7275</v>
      </c>
      <c r="F2366" t="s">
        <v>7271</v>
      </c>
      <c r="G2366" t="s">
        <v>7595</v>
      </c>
      <c r="H2366" t="s">
        <v>9467</v>
      </c>
    </row>
    <row r="2367" spans="1:8" x14ac:dyDescent="0.2">
      <c r="A2367">
        <v>2366</v>
      </c>
      <c r="B2367" t="s">
        <v>6088</v>
      </c>
      <c r="C2367" s="2">
        <v>18</v>
      </c>
      <c r="D2367" t="s">
        <v>3182</v>
      </c>
      <c r="E2367" t="s">
        <v>7275</v>
      </c>
      <c r="F2367" t="s">
        <v>7270</v>
      </c>
      <c r="G2367" t="s">
        <v>7596</v>
      </c>
      <c r="H2367" t="s">
        <v>9468</v>
      </c>
    </row>
    <row r="2368" spans="1:8" x14ac:dyDescent="0.2">
      <c r="A2368">
        <v>2367</v>
      </c>
      <c r="B2368" t="s">
        <v>6162</v>
      </c>
      <c r="C2368" s="2">
        <v>18</v>
      </c>
      <c r="D2368" t="s">
        <v>3182</v>
      </c>
      <c r="E2368" t="s">
        <v>7275</v>
      </c>
      <c r="F2368" t="s">
        <v>7270</v>
      </c>
      <c r="G2368" t="s">
        <v>7597</v>
      </c>
      <c r="H2368" t="s">
        <v>9469</v>
      </c>
    </row>
    <row r="2369" spans="1:8" x14ac:dyDescent="0.2">
      <c r="A2369">
        <v>2368</v>
      </c>
      <c r="B2369" t="s">
        <v>6171</v>
      </c>
      <c r="C2369" s="2">
        <v>15.6</v>
      </c>
      <c r="D2369" t="s">
        <v>3182</v>
      </c>
      <c r="E2369" t="s">
        <v>7275</v>
      </c>
      <c r="F2369" t="s">
        <v>7272</v>
      </c>
      <c r="G2369" t="s">
        <v>7598</v>
      </c>
      <c r="H2369" t="s">
        <v>9470</v>
      </c>
    </row>
    <row r="2370" spans="1:8" x14ac:dyDescent="0.2">
      <c r="A2370">
        <v>2369</v>
      </c>
      <c r="B2370" t="s">
        <v>6172</v>
      </c>
      <c r="C2370" s="2">
        <v>40</v>
      </c>
      <c r="D2370" t="s">
        <v>3182</v>
      </c>
      <c r="E2370" t="s">
        <v>7275</v>
      </c>
      <c r="F2370" t="s">
        <v>7270</v>
      </c>
      <c r="G2370" t="s">
        <v>7599</v>
      </c>
      <c r="H2370" t="s">
        <v>9471</v>
      </c>
    </row>
    <row r="2371" spans="1:8" x14ac:dyDescent="0.2">
      <c r="A2371">
        <v>2370</v>
      </c>
      <c r="B2371" t="s">
        <v>6173</v>
      </c>
      <c r="C2371" s="2">
        <v>30.4</v>
      </c>
      <c r="D2371" t="s">
        <v>3182</v>
      </c>
      <c r="E2371" t="s">
        <v>7275</v>
      </c>
      <c r="F2371" t="s">
        <v>7271</v>
      </c>
      <c r="G2371" t="s">
        <v>7600</v>
      </c>
      <c r="H2371" t="s">
        <v>9472</v>
      </c>
    </row>
    <row r="2372" spans="1:8" x14ac:dyDescent="0.2">
      <c r="A2372">
        <v>2371</v>
      </c>
      <c r="B2372" t="s">
        <v>6174</v>
      </c>
      <c r="C2372" s="2">
        <v>16</v>
      </c>
      <c r="D2372" t="s">
        <v>3182</v>
      </c>
      <c r="E2372" t="s">
        <v>7275</v>
      </c>
      <c r="F2372" t="s">
        <v>7270</v>
      </c>
      <c r="G2372" t="s">
        <v>7601</v>
      </c>
      <c r="H2372" t="s">
        <v>9473</v>
      </c>
    </row>
    <row r="2373" spans="1:8" x14ac:dyDescent="0.2">
      <c r="A2373">
        <v>2372</v>
      </c>
      <c r="B2373" t="s">
        <v>6175</v>
      </c>
      <c r="C2373" s="2">
        <v>39</v>
      </c>
      <c r="D2373" t="s">
        <v>3182</v>
      </c>
      <c r="E2373" t="s">
        <v>7275</v>
      </c>
      <c r="F2373" t="s">
        <v>7270</v>
      </c>
      <c r="G2373" t="s">
        <v>7602</v>
      </c>
      <c r="H2373" t="s">
        <v>9474</v>
      </c>
    </row>
    <row r="2374" spans="1:8" x14ac:dyDescent="0.2">
      <c r="A2374">
        <v>2373</v>
      </c>
      <c r="B2374" t="s">
        <v>6176</v>
      </c>
      <c r="C2374" s="2">
        <v>34</v>
      </c>
      <c r="D2374" t="s">
        <v>3182</v>
      </c>
      <c r="E2374" t="s">
        <v>7275</v>
      </c>
      <c r="F2374" t="s">
        <v>7270</v>
      </c>
      <c r="G2374" t="s">
        <v>7603</v>
      </c>
      <c r="H2374" t="s">
        <v>9475</v>
      </c>
    </row>
    <row r="2375" spans="1:8" x14ac:dyDescent="0.2">
      <c r="A2375">
        <v>2374</v>
      </c>
      <c r="B2375" t="s">
        <v>6177</v>
      </c>
      <c r="C2375" s="2">
        <v>14.4</v>
      </c>
      <c r="D2375" t="s">
        <v>3182</v>
      </c>
      <c r="E2375" t="s">
        <v>7275</v>
      </c>
      <c r="F2375" t="s">
        <v>7272</v>
      </c>
      <c r="G2375" t="s">
        <v>7604</v>
      </c>
      <c r="H2375" t="s">
        <v>9476</v>
      </c>
    </row>
    <row r="2376" spans="1:8" x14ac:dyDescent="0.2">
      <c r="A2376">
        <v>2375</v>
      </c>
      <c r="B2376" t="s">
        <v>6178</v>
      </c>
      <c r="C2376" s="2">
        <v>23</v>
      </c>
      <c r="D2376" t="s">
        <v>3182</v>
      </c>
      <c r="E2376" t="s">
        <v>7275</v>
      </c>
      <c r="F2376" t="s">
        <v>7270</v>
      </c>
      <c r="G2376" t="s">
        <v>7605</v>
      </c>
      <c r="H2376" t="s">
        <v>9477</v>
      </c>
    </row>
    <row r="2377" spans="1:8" x14ac:dyDescent="0.2">
      <c r="A2377">
        <v>2376</v>
      </c>
      <c r="B2377" t="s">
        <v>6179</v>
      </c>
      <c r="C2377" s="2">
        <v>27</v>
      </c>
      <c r="D2377" t="s">
        <v>3182</v>
      </c>
      <c r="E2377" t="s">
        <v>7275</v>
      </c>
      <c r="F2377" t="s">
        <v>7270</v>
      </c>
      <c r="G2377" t="s">
        <v>7606</v>
      </c>
      <c r="H2377" t="s">
        <v>9478</v>
      </c>
    </row>
    <row r="2378" spans="1:8" x14ac:dyDescent="0.2">
      <c r="A2378">
        <v>2377</v>
      </c>
      <c r="B2378" t="s">
        <v>6180</v>
      </c>
      <c r="C2378" s="2">
        <v>27.2</v>
      </c>
      <c r="D2378" t="s">
        <v>3182</v>
      </c>
      <c r="E2378" t="s">
        <v>7275</v>
      </c>
      <c r="F2378" t="s">
        <v>7271</v>
      </c>
      <c r="G2378" t="s">
        <v>7607</v>
      </c>
      <c r="H2378" t="s">
        <v>9479</v>
      </c>
    </row>
    <row r="2379" spans="1:8" x14ac:dyDescent="0.2">
      <c r="A2379">
        <v>2378</v>
      </c>
      <c r="B2379" t="s">
        <v>6181</v>
      </c>
      <c r="C2379" s="2">
        <v>54</v>
      </c>
      <c r="D2379" t="s">
        <v>3182</v>
      </c>
      <c r="E2379" t="s">
        <v>7275</v>
      </c>
      <c r="F2379" t="s">
        <v>7270</v>
      </c>
      <c r="G2379" t="s">
        <v>7608</v>
      </c>
      <c r="H2379" t="s">
        <v>9480</v>
      </c>
    </row>
    <row r="2380" spans="1:8" x14ac:dyDescent="0.2">
      <c r="A2380">
        <v>2379</v>
      </c>
      <c r="B2380" t="s">
        <v>6182</v>
      </c>
      <c r="C2380" s="2">
        <v>48</v>
      </c>
      <c r="D2380" t="s">
        <v>3182</v>
      </c>
      <c r="E2380" t="s">
        <v>7275</v>
      </c>
      <c r="F2380" t="s">
        <v>7270</v>
      </c>
      <c r="G2380" t="s">
        <v>7609</v>
      </c>
      <c r="H2380" t="s">
        <v>9481</v>
      </c>
    </row>
    <row r="2381" spans="1:8" x14ac:dyDescent="0.2">
      <c r="A2381">
        <v>2380</v>
      </c>
      <c r="B2381" t="s">
        <v>6183</v>
      </c>
      <c r="C2381" s="2">
        <v>24.6</v>
      </c>
      <c r="D2381" t="s">
        <v>3208</v>
      </c>
      <c r="E2381" t="s">
        <v>7275</v>
      </c>
      <c r="F2381" t="s">
        <v>7272</v>
      </c>
      <c r="G2381" t="s">
        <v>7610</v>
      </c>
      <c r="H2381" t="s">
        <v>9482</v>
      </c>
    </row>
    <row r="2382" spans="1:8" x14ac:dyDescent="0.2">
      <c r="A2382">
        <v>2381</v>
      </c>
      <c r="B2382" t="s">
        <v>6184</v>
      </c>
      <c r="C2382" s="2">
        <v>49</v>
      </c>
      <c r="D2382" t="s">
        <v>3182</v>
      </c>
      <c r="E2382" t="s">
        <v>7275</v>
      </c>
      <c r="F2382" t="s">
        <v>7270</v>
      </c>
      <c r="G2382" t="s">
        <v>7611</v>
      </c>
      <c r="H2382" t="s">
        <v>9483</v>
      </c>
    </row>
    <row r="2383" spans="1:8" x14ac:dyDescent="0.2">
      <c r="A2383">
        <v>2382</v>
      </c>
      <c r="B2383" t="s">
        <v>6185</v>
      </c>
      <c r="C2383" s="2">
        <v>27</v>
      </c>
      <c r="D2383" t="s">
        <v>3182</v>
      </c>
      <c r="E2383" t="s">
        <v>7275</v>
      </c>
      <c r="F2383" t="s">
        <v>7270</v>
      </c>
      <c r="G2383" t="s">
        <v>7612</v>
      </c>
      <c r="H2383" t="s">
        <v>9484</v>
      </c>
    </row>
    <row r="2384" spans="1:8" x14ac:dyDescent="0.2">
      <c r="A2384">
        <v>2383</v>
      </c>
      <c r="B2384" t="s">
        <v>6186</v>
      </c>
      <c r="C2384" s="2">
        <v>21</v>
      </c>
      <c r="D2384" t="s">
        <v>3182</v>
      </c>
      <c r="E2384" t="s">
        <v>7275</v>
      </c>
      <c r="F2384" t="s">
        <v>7270</v>
      </c>
      <c r="G2384" t="s">
        <v>7613</v>
      </c>
      <c r="H2384" t="s">
        <v>9485</v>
      </c>
    </row>
    <row r="2385" spans="1:8" x14ac:dyDescent="0.2">
      <c r="A2385">
        <v>2384</v>
      </c>
      <c r="B2385" t="s">
        <v>5952</v>
      </c>
      <c r="C2385" s="2">
        <v>19.2</v>
      </c>
      <c r="D2385" t="s">
        <v>3182</v>
      </c>
      <c r="E2385" t="s">
        <v>7275</v>
      </c>
      <c r="F2385" t="s">
        <v>7271</v>
      </c>
      <c r="G2385" t="s">
        <v>7614</v>
      </c>
      <c r="H2385" t="s">
        <v>9486</v>
      </c>
    </row>
    <row r="2386" spans="1:8" x14ac:dyDescent="0.2">
      <c r="A2386">
        <v>2385</v>
      </c>
      <c r="B2386" t="s">
        <v>6187</v>
      </c>
      <c r="C2386" s="2">
        <v>17</v>
      </c>
      <c r="D2386" t="s">
        <v>3182</v>
      </c>
      <c r="E2386" t="s">
        <v>7275</v>
      </c>
      <c r="F2386" t="s">
        <v>7270</v>
      </c>
      <c r="G2386" t="s">
        <v>7615</v>
      </c>
      <c r="H2386" t="s">
        <v>9487</v>
      </c>
    </row>
    <row r="2387" spans="1:8" x14ac:dyDescent="0.2">
      <c r="A2387">
        <v>2386</v>
      </c>
      <c r="B2387" t="s">
        <v>6188</v>
      </c>
      <c r="C2387" s="2">
        <v>13.8</v>
      </c>
      <c r="D2387" t="s">
        <v>3182</v>
      </c>
      <c r="E2387" t="s">
        <v>7275</v>
      </c>
      <c r="F2387" t="s">
        <v>7272</v>
      </c>
      <c r="G2387" t="s">
        <v>7616</v>
      </c>
      <c r="H2387" t="s">
        <v>9488</v>
      </c>
    </row>
    <row r="2388" spans="1:8" x14ac:dyDescent="0.2">
      <c r="A2388">
        <v>2387</v>
      </c>
      <c r="B2388" t="s">
        <v>6189</v>
      </c>
      <c r="C2388" s="2">
        <v>15.2</v>
      </c>
      <c r="D2388" t="s">
        <v>3182</v>
      </c>
      <c r="E2388" t="s">
        <v>7275</v>
      </c>
      <c r="F2388" t="s">
        <v>7271</v>
      </c>
      <c r="G2388" t="s">
        <v>7617</v>
      </c>
      <c r="H2388" t="s">
        <v>9489</v>
      </c>
    </row>
    <row r="2389" spans="1:8" x14ac:dyDescent="0.2">
      <c r="A2389">
        <v>2388</v>
      </c>
      <c r="B2389" t="s">
        <v>6058</v>
      </c>
      <c r="C2389" s="2">
        <v>24</v>
      </c>
      <c r="D2389" t="s">
        <v>3182</v>
      </c>
      <c r="E2389" t="s">
        <v>7275</v>
      </c>
      <c r="F2389" t="s">
        <v>7270</v>
      </c>
      <c r="G2389" t="s">
        <v>7618</v>
      </c>
      <c r="H2389" t="s">
        <v>9490</v>
      </c>
    </row>
    <row r="2390" spans="1:8" x14ac:dyDescent="0.2">
      <c r="A2390">
        <v>2389</v>
      </c>
      <c r="B2390" t="s">
        <v>6190</v>
      </c>
      <c r="C2390" s="2">
        <v>44</v>
      </c>
      <c r="D2390" t="s">
        <v>3182</v>
      </c>
      <c r="E2390" t="s">
        <v>7275</v>
      </c>
      <c r="F2390" t="s">
        <v>7270</v>
      </c>
      <c r="G2390" t="s">
        <v>7619</v>
      </c>
      <c r="H2390" t="s">
        <v>9491</v>
      </c>
    </row>
    <row r="2391" spans="1:8" x14ac:dyDescent="0.2">
      <c r="A2391">
        <v>2390</v>
      </c>
      <c r="B2391" t="s">
        <v>6022</v>
      </c>
      <c r="C2391" s="2">
        <v>35.200000000000003</v>
      </c>
      <c r="D2391" t="s">
        <v>3182</v>
      </c>
      <c r="E2391" t="s">
        <v>7275</v>
      </c>
      <c r="F2391" t="s">
        <v>7271</v>
      </c>
      <c r="G2391" t="s">
        <v>7620</v>
      </c>
      <c r="H2391" t="s">
        <v>9492</v>
      </c>
    </row>
    <row r="2392" spans="1:8" x14ac:dyDescent="0.2">
      <c r="A2392">
        <v>2391</v>
      </c>
      <c r="B2392" t="s">
        <v>6191</v>
      </c>
      <c r="C2392" s="2">
        <v>18.399999999999999</v>
      </c>
      <c r="D2392" t="s">
        <v>3182</v>
      </c>
      <c r="E2392" t="s">
        <v>7275</v>
      </c>
      <c r="F2392" t="s">
        <v>7271</v>
      </c>
      <c r="G2392" t="s">
        <v>7621</v>
      </c>
      <c r="H2392" t="s">
        <v>9493</v>
      </c>
    </row>
    <row r="2393" spans="1:8" x14ac:dyDescent="0.2">
      <c r="A2393">
        <v>2392</v>
      </c>
      <c r="B2393" t="s">
        <v>6192</v>
      </c>
      <c r="C2393" s="2">
        <v>15.2</v>
      </c>
      <c r="D2393" t="s">
        <v>3182</v>
      </c>
      <c r="E2393" t="s">
        <v>7275</v>
      </c>
      <c r="F2393" t="s">
        <v>7271</v>
      </c>
      <c r="G2393" t="s">
        <v>7622</v>
      </c>
      <c r="H2393" t="s">
        <v>9494</v>
      </c>
    </row>
    <row r="2394" spans="1:8" x14ac:dyDescent="0.2">
      <c r="A2394">
        <v>2393</v>
      </c>
      <c r="B2394" t="s">
        <v>5990</v>
      </c>
      <c r="C2394" s="2">
        <v>24</v>
      </c>
      <c r="D2394" t="s">
        <v>3182</v>
      </c>
      <c r="E2394" t="s">
        <v>7275</v>
      </c>
      <c r="F2394" t="s">
        <v>7270</v>
      </c>
      <c r="G2394" t="s">
        <v>7623</v>
      </c>
      <c r="H2394" t="s">
        <v>9495</v>
      </c>
    </row>
    <row r="2395" spans="1:8" x14ac:dyDescent="0.2">
      <c r="A2395">
        <v>2394</v>
      </c>
      <c r="B2395" t="s">
        <v>6193</v>
      </c>
      <c r="C2395" s="2">
        <v>11.4</v>
      </c>
      <c r="D2395" t="s">
        <v>3182</v>
      </c>
      <c r="E2395" t="s">
        <v>7275</v>
      </c>
      <c r="F2395" t="s">
        <v>7272</v>
      </c>
      <c r="G2395" t="s">
        <v>7624</v>
      </c>
      <c r="H2395" t="s">
        <v>9496</v>
      </c>
    </row>
    <row r="2396" spans="1:8" x14ac:dyDescent="0.2">
      <c r="A2396">
        <v>2395</v>
      </c>
      <c r="B2396" t="s">
        <v>6194</v>
      </c>
      <c r="C2396" s="2">
        <v>22</v>
      </c>
      <c r="D2396" t="s">
        <v>3182</v>
      </c>
      <c r="E2396" t="s">
        <v>7275</v>
      </c>
      <c r="F2396" t="s">
        <v>7270</v>
      </c>
      <c r="G2396" t="s">
        <v>7625</v>
      </c>
      <c r="H2396" t="s">
        <v>9497</v>
      </c>
    </row>
    <row r="2397" spans="1:8" x14ac:dyDescent="0.2">
      <c r="A2397">
        <v>2396</v>
      </c>
      <c r="B2397" t="s">
        <v>6195</v>
      </c>
      <c r="C2397" s="2">
        <v>39.200000000000003</v>
      </c>
      <c r="D2397" t="s">
        <v>3182</v>
      </c>
      <c r="E2397" t="s">
        <v>7275</v>
      </c>
      <c r="F2397" t="s">
        <v>7271</v>
      </c>
      <c r="G2397" t="s">
        <v>7626</v>
      </c>
      <c r="H2397" t="s">
        <v>9498</v>
      </c>
    </row>
    <row r="2398" spans="1:8" x14ac:dyDescent="0.2">
      <c r="A2398">
        <v>2397</v>
      </c>
      <c r="B2398" t="s">
        <v>6196</v>
      </c>
      <c r="C2398" s="2">
        <v>10.199999999999999</v>
      </c>
      <c r="D2398" t="s">
        <v>3182</v>
      </c>
      <c r="E2398" t="s">
        <v>7275</v>
      </c>
      <c r="F2398" t="s">
        <v>7272</v>
      </c>
      <c r="G2398" t="s">
        <v>7627</v>
      </c>
      <c r="H2398" t="s">
        <v>9499</v>
      </c>
    </row>
    <row r="2399" spans="1:8" x14ac:dyDescent="0.2">
      <c r="A2399">
        <v>2398</v>
      </c>
      <c r="B2399" t="s">
        <v>6197</v>
      </c>
      <c r="C2399" s="2">
        <v>37</v>
      </c>
      <c r="D2399" t="s">
        <v>3182</v>
      </c>
      <c r="E2399" t="s">
        <v>7275</v>
      </c>
      <c r="F2399" t="s">
        <v>7270</v>
      </c>
      <c r="G2399" t="s">
        <v>7628</v>
      </c>
      <c r="H2399" t="s">
        <v>9500</v>
      </c>
    </row>
    <row r="2400" spans="1:8" x14ac:dyDescent="0.2">
      <c r="A2400">
        <v>2399</v>
      </c>
      <c r="B2400" t="s">
        <v>6198</v>
      </c>
      <c r="C2400" s="2">
        <v>22</v>
      </c>
      <c r="D2400" t="s">
        <v>3182</v>
      </c>
      <c r="E2400" t="s">
        <v>7275</v>
      </c>
      <c r="F2400" t="s">
        <v>7270</v>
      </c>
      <c r="G2400" t="s">
        <v>7629</v>
      </c>
      <c r="H2400" t="s">
        <v>9501</v>
      </c>
    </row>
    <row r="2401" spans="1:8" x14ac:dyDescent="0.2">
      <c r="A2401">
        <v>2400</v>
      </c>
      <c r="B2401" t="s">
        <v>5909</v>
      </c>
      <c r="C2401" s="2">
        <v>39</v>
      </c>
      <c r="D2401" t="s">
        <v>3182</v>
      </c>
      <c r="E2401" t="s">
        <v>7275</v>
      </c>
      <c r="F2401" t="s">
        <v>7270</v>
      </c>
      <c r="G2401" t="s">
        <v>7630</v>
      </c>
      <c r="H2401" t="s">
        <v>9502</v>
      </c>
    </row>
    <row r="2402" spans="1:8" x14ac:dyDescent="0.2">
      <c r="A2402">
        <v>2401</v>
      </c>
      <c r="B2402" t="s">
        <v>6199</v>
      </c>
      <c r="C2402" s="2">
        <v>29</v>
      </c>
      <c r="D2402" t="s">
        <v>3182</v>
      </c>
      <c r="E2402" t="s">
        <v>7275</v>
      </c>
      <c r="F2402" t="s">
        <v>7270</v>
      </c>
      <c r="G2402" t="s">
        <v>7631</v>
      </c>
      <c r="H2402" t="s">
        <v>9503</v>
      </c>
    </row>
    <row r="2403" spans="1:8" x14ac:dyDescent="0.2">
      <c r="A2403">
        <v>2402</v>
      </c>
      <c r="B2403" t="s">
        <v>6200</v>
      </c>
      <c r="C2403" s="2">
        <v>25.6</v>
      </c>
      <c r="D2403" t="s">
        <v>3182</v>
      </c>
      <c r="E2403" t="s">
        <v>7275</v>
      </c>
      <c r="F2403" t="s">
        <v>7271</v>
      </c>
      <c r="G2403" t="s">
        <v>7632</v>
      </c>
      <c r="H2403" t="s">
        <v>9504</v>
      </c>
    </row>
    <row r="2404" spans="1:8" x14ac:dyDescent="0.2">
      <c r="A2404">
        <v>2403</v>
      </c>
      <c r="B2404" t="s">
        <v>6172</v>
      </c>
      <c r="C2404" s="2">
        <v>24</v>
      </c>
      <c r="D2404" t="s">
        <v>3182</v>
      </c>
      <c r="E2404" t="s">
        <v>7275</v>
      </c>
      <c r="F2404" t="s">
        <v>7272</v>
      </c>
      <c r="G2404" t="s">
        <v>7633</v>
      </c>
      <c r="H2404" t="s">
        <v>9505</v>
      </c>
    </row>
    <row r="2405" spans="1:8" x14ac:dyDescent="0.2">
      <c r="A2405">
        <v>2404</v>
      </c>
      <c r="B2405" t="s">
        <v>6201</v>
      </c>
      <c r="C2405" s="2">
        <v>19.2</v>
      </c>
      <c r="D2405" t="s">
        <v>3182</v>
      </c>
      <c r="E2405" t="s">
        <v>7275</v>
      </c>
      <c r="F2405" t="s">
        <v>7271</v>
      </c>
      <c r="G2405" t="s">
        <v>7634</v>
      </c>
      <c r="H2405" t="s">
        <v>9506</v>
      </c>
    </row>
    <row r="2406" spans="1:8" x14ac:dyDescent="0.2">
      <c r="A2406">
        <v>2405</v>
      </c>
      <c r="B2406" t="s">
        <v>6202</v>
      </c>
      <c r="C2406" s="2">
        <v>19</v>
      </c>
      <c r="D2406" t="s">
        <v>3182</v>
      </c>
      <c r="E2406" t="s">
        <v>7275</v>
      </c>
      <c r="F2406" t="s">
        <v>7270</v>
      </c>
      <c r="G2406" t="s">
        <v>7635</v>
      </c>
      <c r="H2406" t="s">
        <v>9507</v>
      </c>
    </row>
    <row r="2407" spans="1:8" x14ac:dyDescent="0.2">
      <c r="A2407">
        <v>2406</v>
      </c>
      <c r="B2407" t="s">
        <v>6203</v>
      </c>
      <c r="C2407" s="2">
        <v>31.2</v>
      </c>
      <c r="D2407" t="s">
        <v>3182</v>
      </c>
      <c r="E2407" t="s">
        <v>7275</v>
      </c>
      <c r="F2407" t="s">
        <v>7271</v>
      </c>
      <c r="G2407" t="s">
        <v>7636</v>
      </c>
      <c r="H2407" t="s">
        <v>9508</v>
      </c>
    </row>
    <row r="2408" spans="1:8" x14ac:dyDescent="0.2">
      <c r="A2408">
        <v>2407</v>
      </c>
      <c r="B2408" t="s">
        <v>6149</v>
      </c>
      <c r="C2408" s="2">
        <v>17</v>
      </c>
      <c r="D2408" t="s">
        <v>3182</v>
      </c>
      <c r="E2408" t="s">
        <v>7275</v>
      </c>
      <c r="F2408" t="s">
        <v>7270</v>
      </c>
      <c r="G2408" t="s">
        <v>7637</v>
      </c>
      <c r="H2408" t="s">
        <v>9509</v>
      </c>
    </row>
    <row r="2409" spans="1:8" x14ac:dyDescent="0.2">
      <c r="A2409">
        <v>2408</v>
      </c>
      <c r="B2409" t="s">
        <v>6204</v>
      </c>
      <c r="C2409" s="2">
        <v>41</v>
      </c>
      <c r="D2409" t="s">
        <v>3182</v>
      </c>
      <c r="E2409" t="s">
        <v>7275</v>
      </c>
      <c r="F2409" t="s">
        <v>7270</v>
      </c>
      <c r="G2409" t="s">
        <v>7638</v>
      </c>
      <c r="H2409" t="s">
        <v>9510</v>
      </c>
    </row>
    <row r="2410" spans="1:8" x14ac:dyDescent="0.2">
      <c r="A2410">
        <v>2409</v>
      </c>
      <c r="B2410" t="s">
        <v>6205</v>
      </c>
      <c r="C2410" s="2">
        <v>27</v>
      </c>
      <c r="D2410" t="s">
        <v>3182</v>
      </c>
      <c r="E2410" t="s">
        <v>7275</v>
      </c>
      <c r="F2410" t="s">
        <v>7270</v>
      </c>
      <c r="G2410" t="s">
        <v>7639</v>
      </c>
      <c r="H2410" t="s">
        <v>9511</v>
      </c>
    </row>
    <row r="2411" spans="1:8" x14ac:dyDescent="0.2">
      <c r="A2411">
        <v>2410</v>
      </c>
      <c r="B2411" t="s">
        <v>6132</v>
      </c>
      <c r="C2411" s="2">
        <v>13.8</v>
      </c>
      <c r="D2411" t="s">
        <v>3182</v>
      </c>
      <c r="E2411" t="s">
        <v>7275</v>
      </c>
      <c r="F2411" t="s">
        <v>7272</v>
      </c>
      <c r="G2411" t="s">
        <v>7640</v>
      </c>
      <c r="H2411" t="s">
        <v>9512</v>
      </c>
    </row>
    <row r="2412" spans="1:8" x14ac:dyDescent="0.2">
      <c r="A2412">
        <v>2411</v>
      </c>
      <c r="B2412" t="s">
        <v>6206</v>
      </c>
      <c r="C2412" s="2">
        <v>44</v>
      </c>
      <c r="D2412" t="s">
        <v>3182</v>
      </c>
      <c r="E2412" t="s">
        <v>7275</v>
      </c>
      <c r="F2412" t="s">
        <v>7270</v>
      </c>
      <c r="G2412" t="s">
        <v>7641</v>
      </c>
      <c r="H2412" t="s">
        <v>9513</v>
      </c>
    </row>
    <row r="2413" spans="1:8" x14ac:dyDescent="0.2">
      <c r="A2413">
        <v>2412</v>
      </c>
      <c r="B2413" t="s">
        <v>6207</v>
      </c>
      <c r="C2413" s="2">
        <v>39.200000000000003</v>
      </c>
      <c r="D2413" t="s">
        <v>3182</v>
      </c>
      <c r="E2413" t="s">
        <v>7275</v>
      </c>
      <c r="F2413" t="s">
        <v>7271</v>
      </c>
      <c r="G2413" t="s">
        <v>7642</v>
      </c>
      <c r="H2413" t="s">
        <v>9514</v>
      </c>
    </row>
    <row r="2414" spans="1:8" x14ac:dyDescent="0.2">
      <c r="A2414">
        <v>2413</v>
      </c>
      <c r="B2414" t="s">
        <v>6208</v>
      </c>
      <c r="C2414" s="2">
        <v>18</v>
      </c>
      <c r="D2414" t="s">
        <v>3182</v>
      </c>
      <c r="E2414" t="s">
        <v>7275</v>
      </c>
      <c r="F2414" t="s">
        <v>7270</v>
      </c>
      <c r="G2414" t="s">
        <v>7643</v>
      </c>
      <c r="H2414" t="s">
        <v>9515</v>
      </c>
    </row>
    <row r="2415" spans="1:8" x14ac:dyDescent="0.2">
      <c r="A2415">
        <v>2414</v>
      </c>
      <c r="B2415" t="s">
        <v>6209</v>
      </c>
      <c r="C2415" s="2">
        <v>35</v>
      </c>
      <c r="D2415" t="s">
        <v>3182</v>
      </c>
      <c r="E2415" t="s">
        <v>7275</v>
      </c>
      <c r="F2415" t="s">
        <v>7270</v>
      </c>
      <c r="G2415" t="s">
        <v>7644</v>
      </c>
      <c r="H2415" t="s">
        <v>9516</v>
      </c>
    </row>
    <row r="2416" spans="1:8" x14ac:dyDescent="0.2">
      <c r="A2416">
        <v>2415</v>
      </c>
      <c r="B2416" t="s">
        <v>6210</v>
      </c>
      <c r="C2416" s="2">
        <v>30</v>
      </c>
      <c r="D2416" t="s">
        <v>3182</v>
      </c>
      <c r="E2416" t="s">
        <v>7275</v>
      </c>
      <c r="F2416" t="s">
        <v>7270</v>
      </c>
      <c r="G2416" t="s">
        <v>7645</v>
      </c>
      <c r="H2416" t="s">
        <v>9517</v>
      </c>
    </row>
    <row r="2417" spans="1:8" x14ac:dyDescent="0.2">
      <c r="A2417">
        <v>2416</v>
      </c>
      <c r="B2417" t="s">
        <v>6211</v>
      </c>
      <c r="C2417" s="2">
        <v>12.6</v>
      </c>
      <c r="D2417" t="s">
        <v>3182</v>
      </c>
      <c r="E2417" t="s">
        <v>7275</v>
      </c>
      <c r="F2417" t="s">
        <v>7272</v>
      </c>
      <c r="G2417" t="s">
        <v>7646</v>
      </c>
      <c r="H2417" t="s">
        <v>9518</v>
      </c>
    </row>
    <row r="2418" spans="1:8" x14ac:dyDescent="0.2">
      <c r="A2418">
        <v>2417</v>
      </c>
      <c r="B2418" t="s">
        <v>6212</v>
      </c>
      <c r="C2418" s="2">
        <v>36</v>
      </c>
      <c r="D2418" t="s">
        <v>3182</v>
      </c>
      <c r="E2418" t="s">
        <v>7275</v>
      </c>
      <c r="F2418" t="s">
        <v>7270</v>
      </c>
      <c r="G2418" t="s">
        <v>7647</v>
      </c>
      <c r="H2418" t="s">
        <v>9519</v>
      </c>
    </row>
    <row r="2419" spans="1:8" x14ac:dyDescent="0.2">
      <c r="A2419">
        <v>2418</v>
      </c>
      <c r="B2419" t="s">
        <v>6213</v>
      </c>
      <c r="C2419" s="2">
        <v>23</v>
      </c>
      <c r="D2419" t="s">
        <v>3182</v>
      </c>
      <c r="E2419" t="s">
        <v>7275</v>
      </c>
      <c r="F2419" t="s">
        <v>7270</v>
      </c>
      <c r="G2419" t="s">
        <v>7648</v>
      </c>
      <c r="H2419" t="s">
        <v>9520</v>
      </c>
    </row>
    <row r="2420" spans="1:8" x14ac:dyDescent="0.2">
      <c r="A2420">
        <v>2419</v>
      </c>
      <c r="B2420" t="s">
        <v>5904</v>
      </c>
      <c r="C2420" s="2">
        <v>15.2</v>
      </c>
      <c r="D2420" t="s">
        <v>3182</v>
      </c>
      <c r="E2420" t="s">
        <v>7275</v>
      </c>
      <c r="F2420" t="s">
        <v>7271</v>
      </c>
      <c r="G2420" t="s">
        <v>7649</v>
      </c>
      <c r="H2420" t="s">
        <v>9521</v>
      </c>
    </row>
    <row r="2421" spans="1:8" x14ac:dyDescent="0.2">
      <c r="A2421">
        <v>2420</v>
      </c>
      <c r="B2421" t="s">
        <v>6214</v>
      </c>
      <c r="C2421" s="2">
        <v>17</v>
      </c>
      <c r="D2421" t="s">
        <v>3182</v>
      </c>
      <c r="E2421" t="s">
        <v>7275</v>
      </c>
      <c r="F2421" t="s">
        <v>7270</v>
      </c>
      <c r="G2421" t="s">
        <v>7650</v>
      </c>
      <c r="H2421" t="s">
        <v>9522</v>
      </c>
    </row>
    <row r="2422" spans="1:8" x14ac:dyDescent="0.2">
      <c r="A2422">
        <v>2421</v>
      </c>
      <c r="B2422" t="s">
        <v>6215</v>
      </c>
      <c r="C2422" s="2">
        <v>36</v>
      </c>
      <c r="D2422" t="s">
        <v>3182</v>
      </c>
      <c r="E2422" t="s">
        <v>7275</v>
      </c>
      <c r="F2422" t="s">
        <v>7270</v>
      </c>
      <c r="G2422" t="s">
        <v>7651</v>
      </c>
      <c r="H2422" t="s">
        <v>9523</v>
      </c>
    </row>
    <row r="2423" spans="1:8" x14ac:dyDescent="0.2">
      <c r="A2423">
        <v>2422</v>
      </c>
      <c r="B2423" t="s">
        <v>6216</v>
      </c>
      <c r="C2423" s="2">
        <v>46</v>
      </c>
      <c r="D2423" t="s">
        <v>3182</v>
      </c>
      <c r="E2423" t="s">
        <v>7275</v>
      </c>
      <c r="F2423" t="s">
        <v>7270</v>
      </c>
      <c r="G2423" t="s">
        <v>7652</v>
      </c>
      <c r="H2423" t="s">
        <v>9524</v>
      </c>
    </row>
    <row r="2424" spans="1:8" x14ac:dyDescent="0.2">
      <c r="A2424">
        <v>2423</v>
      </c>
      <c r="B2424" t="s">
        <v>6217</v>
      </c>
      <c r="C2424" s="2">
        <v>65.599999999999994</v>
      </c>
      <c r="D2424" t="s">
        <v>3182</v>
      </c>
      <c r="E2424" t="s">
        <v>7275</v>
      </c>
      <c r="F2424" t="s">
        <v>7271</v>
      </c>
      <c r="G2424" t="s">
        <v>7653</v>
      </c>
      <c r="H2424" t="s">
        <v>9525</v>
      </c>
    </row>
    <row r="2425" spans="1:8" x14ac:dyDescent="0.2">
      <c r="A2425">
        <v>2424</v>
      </c>
      <c r="B2425" t="s">
        <v>6218</v>
      </c>
      <c r="C2425" s="2">
        <v>22.8</v>
      </c>
      <c r="D2425" t="s">
        <v>3182</v>
      </c>
      <c r="E2425" t="s">
        <v>7275</v>
      </c>
      <c r="F2425" t="s">
        <v>7272</v>
      </c>
      <c r="G2425" t="s">
        <v>7654</v>
      </c>
      <c r="H2425" t="s">
        <v>9526</v>
      </c>
    </row>
    <row r="2426" spans="1:8" x14ac:dyDescent="0.2">
      <c r="A2426">
        <v>2425</v>
      </c>
      <c r="B2426" t="s">
        <v>6219</v>
      </c>
      <c r="C2426" s="2">
        <v>49</v>
      </c>
      <c r="D2426" t="s">
        <v>3182</v>
      </c>
      <c r="E2426" t="s">
        <v>7275</v>
      </c>
      <c r="F2426" t="s">
        <v>7270</v>
      </c>
      <c r="G2426" t="s">
        <v>7655</v>
      </c>
      <c r="H2426" t="s">
        <v>9527</v>
      </c>
    </row>
    <row r="2427" spans="1:8" x14ac:dyDescent="0.2">
      <c r="A2427">
        <v>2426</v>
      </c>
      <c r="B2427" t="s">
        <v>6220</v>
      </c>
      <c r="C2427" s="2">
        <v>18</v>
      </c>
      <c r="D2427" t="s">
        <v>3182</v>
      </c>
      <c r="E2427" t="s">
        <v>7275</v>
      </c>
      <c r="F2427" t="s">
        <v>7270</v>
      </c>
      <c r="G2427" t="s">
        <v>7656</v>
      </c>
      <c r="H2427" t="s">
        <v>9528</v>
      </c>
    </row>
    <row r="2428" spans="1:8" x14ac:dyDescent="0.2">
      <c r="A2428">
        <v>2427</v>
      </c>
      <c r="B2428" t="s">
        <v>6221</v>
      </c>
      <c r="C2428" s="2">
        <v>19.2</v>
      </c>
      <c r="D2428" t="s">
        <v>3182</v>
      </c>
      <c r="E2428" t="s">
        <v>7275</v>
      </c>
      <c r="F2428" t="s">
        <v>7271</v>
      </c>
      <c r="G2428" t="s">
        <v>7657</v>
      </c>
      <c r="H2428" t="s">
        <v>9529</v>
      </c>
    </row>
    <row r="2429" spans="1:8" x14ac:dyDescent="0.2">
      <c r="A2429">
        <v>2428</v>
      </c>
      <c r="B2429" t="s">
        <v>6222</v>
      </c>
      <c r="C2429" s="2">
        <v>25.6</v>
      </c>
      <c r="D2429" t="s">
        <v>3182</v>
      </c>
      <c r="E2429" t="s">
        <v>7275</v>
      </c>
      <c r="F2429" t="s">
        <v>7271</v>
      </c>
      <c r="G2429" t="s">
        <v>7658</v>
      </c>
      <c r="H2429" t="s">
        <v>9530</v>
      </c>
    </row>
    <row r="2430" spans="1:8" x14ac:dyDescent="0.2">
      <c r="A2430">
        <v>2429</v>
      </c>
      <c r="B2430" t="s">
        <v>6223</v>
      </c>
      <c r="C2430" s="2">
        <v>22</v>
      </c>
      <c r="D2430" t="s">
        <v>3182</v>
      </c>
      <c r="E2430" t="s">
        <v>7275</v>
      </c>
      <c r="F2430" t="s">
        <v>7270</v>
      </c>
      <c r="G2430" t="s">
        <v>7659</v>
      </c>
      <c r="H2430" t="s">
        <v>9531</v>
      </c>
    </row>
    <row r="2431" spans="1:8" x14ac:dyDescent="0.2">
      <c r="A2431">
        <v>2430</v>
      </c>
      <c r="B2431" t="s">
        <v>6224</v>
      </c>
      <c r="C2431" s="2">
        <v>19</v>
      </c>
      <c r="D2431" t="s">
        <v>3182</v>
      </c>
      <c r="E2431" t="s">
        <v>7275</v>
      </c>
      <c r="F2431" t="s">
        <v>7270</v>
      </c>
      <c r="G2431" t="s">
        <v>7660</v>
      </c>
      <c r="H2431" t="s">
        <v>9532</v>
      </c>
    </row>
    <row r="2432" spans="1:8" x14ac:dyDescent="0.2">
      <c r="A2432">
        <v>2431</v>
      </c>
      <c r="B2432" t="s">
        <v>6225</v>
      </c>
      <c r="C2432" s="2">
        <v>29</v>
      </c>
      <c r="D2432" t="s">
        <v>3182</v>
      </c>
      <c r="E2432" t="s">
        <v>7275</v>
      </c>
      <c r="F2432" t="s">
        <v>7270</v>
      </c>
      <c r="G2432" t="s">
        <v>7661</v>
      </c>
      <c r="H2432" t="s">
        <v>9533</v>
      </c>
    </row>
    <row r="2433" spans="1:8" x14ac:dyDescent="0.2">
      <c r="A2433">
        <v>2432</v>
      </c>
      <c r="B2433" t="s">
        <v>6226</v>
      </c>
      <c r="C2433" s="2">
        <v>26</v>
      </c>
      <c r="D2433" t="s">
        <v>3182</v>
      </c>
      <c r="E2433" t="s">
        <v>7275</v>
      </c>
      <c r="F2433" t="s">
        <v>7270</v>
      </c>
      <c r="G2433" t="s">
        <v>7662</v>
      </c>
      <c r="H2433" t="s">
        <v>9534</v>
      </c>
    </row>
    <row r="2434" spans="1:8" x14ac:dyDescent="0.2">
      <c r="A2434">
        <v>2433</v>
      </c>
      <c r="B2434" t="s">
        <v>6227</v>
      </c>
      <c r="C2434" s="2">
        <v>21.6</v>
      </c>
      <c r="D2434" t="s">
        <v>3182</v>
      </c>
      <c r="E2434" t="s">
        <v>7275</v>
      </c>
      <c r="F2434" t="s">
        <v>7271</v>
      </c>
      <c r="G2434" t="s">
        <v>7663</v>
      </c>
      <c r="H2434" t="s">
        <v>9535</v>
      </c>
    </row>
    <row r="2435" spans="1:8" x14ac:dyDescent="0.2">
      <c r="A2435">
        <v>2434</v>
      </c>
      <c r="B2435" t="s">
        <v>6228</v>
      </c>
      <c r="C2435" s="2">
        <v>31.8</v>
      </c>
      <c r="D2435" t="s">
        <v>3182</v>
      </c>
      <c r="E2435" t="s">
        <v>7275</v>
      </c>
      <c r="F2435" t="s">
        <v>7272</v>
      </c>
      <c r="G2435" t="s">
        <v>7664</v>
      </c>
      <c r="H2435" t="s">
        <v>9536</v>
      </c>
    </row>
    <row r="2436" spans="1:8" x14ac:dyDescent="0.2">
      <c r="A2436">
        <v>2435</v>
      </c>
      <c r="B2436" t="s">
        <v>5990</v>
      </c>
      <c r="C2436" s="2">
        <v>24</v>
      </c>
      <c r="D2436" t="s">
        <v>3182</v>
      </c>
      <c r="E2436" t="s">
        <v>7275</v>
      </c>
      <c r="F2436" t="s">
        <v>7270</v>
      </c>
      <c r="G2436" t="s">
        <v>7665</v>
      </c>
      <c r="H2436" t="s">
        <v>9537</v>
      </c>
    </row>
    <row r="2437" spans="1:8" x14ac:dyDescent="0.2">
      <c r="A2437">
        <v>2436</v>
      </c>
      <c r="B2437" t="s">
        <v>6083</v>
      </c>
      <c r="C2437" s="2">
        <v>28.8</v>
      </c>
      <c r="D2437" t="s">
        <v>3182</v>
      </c>
      <c r="E2437" t="s">
        <v>7275</v>
      </c>
      <c r="F2437" t="s">
        <v>7271</v>
      </c>
      <c r="G2437" t="s">
        <v>7666</v>
      </c>
      <c r="H2437" t="s">
        <v>9538</v>
      </c>
    </row>
    <row r="2438" spans="1:8" x14ac:dyDescent="0.2">
      <c r="A2438">
        <v>2437</v>
      </c>
      <c r="B2438" t="s">
        <v>6229</v>
      </c>
      <c r="C2438" s="2">
        <v>28</v>
      </c>
      <c r="D2438" t="s">
        <v>3182</v>
      </c>
      <c r="E2438" t="s">
        <v>7275</v>
      </c>
      <c r="F2438" t="s">
        <v>7270</v>
      </c>
      <c r="G2438" t="s">
        <v>7667</v>
      </c>
      <c r="H2438" t="s">
        <v>9539</v>
      </c>
    </row>
    <row r="2439" spans="1:8" x14ac:dyDescent="0.2">
      <c r="A2439">
        <v>2438</v>
      </c>
      <c r="B2439" t="s">
        <v>6230</v>
      </c>
      <c r="C2439" s="2">
        <v>54</v>
      </c>
      <c r="D2439" t="s">
        <v>3182</v>
      </c>
      <c r="E2439" t="s">
        <v>7275</v>
      </c>
      <c r="F2439" t="s">
        <v>7270</v>
      </c>
      <c r="G2439" t="s">
        <v>7668</v>
      </c>
      <c r="H2439" t="s">
        <v>9540</v>
      </c>
    </row>
    <row r="2440" spans="1:8" x14ac:dyDescent="0.2">
      <c r="A2440">
        <v>2439</v>
      </c>
      <c r="B2440" t="s">
        <v>6231</v>
      </c>
      <c r="C2440" s="2">
        <v>25</v>
      </c>
      <c r="D2440" t="s">
        <v>3182</v>
      </c>
      <c r="E2440" t="s">
        <v>7275</v>
      </c>
      <c r="F2440" t="s">
        <v>7270</v>
      </c>
      <c r="G2440" t="s">
        <v>7669</v>
      </c>
      <c r="H2440" t="s">
        <v>9541</v>
      </c>
    </row>
    <row r="2441" spans="1:8" x14ac:dyDescent="0.2">
      <c r="A2441">
        <v>2440</v>
      </c>
      <c r="B2441" t="s">
        <v>6232</v>
      </c>
      <c r="C2441" s="2">
        <v>27</v>
      </c>
      <c r="D2441" t="s">
        <v>3182</v>
      </c>
      <c r="E2441" t="s">
        <v>7275</v>
      </c>
      <c r="F2441" t="s">
        <v>7272</v>
      </c>
      <c r="G2441" t="s">
        <v>7670</v>
      </c>
      <c r="H2441" t="s">
        <v>9542</v>
      </c>
    </row>
    <row r="2442" spans="1:8" x14ac:dyDescent="0.2">
      <c r="A2442">
        <v>2441</v>
      </c>
      <c r="B2442" t="s">
        <v>5941</v>
      </c>
      <c r="C2442" s="2">
        <v>16.8</v>
      </c>
      <c r="D2442" t="s">
        <v>3182</v>
      </c>
      <c r="E2442" t="s">
        <v>7275</v>
      </c>
      <c r="F2442" t="s">
        <v>7271</v>
      </c>
      <c r="G2442" t="s">
        <v>7671</v>
      </c>
      <c r="H2442" t="s">
        <v>9543</v>
      </c>
    </row>
    <row r="2443" spans="1:8" x14ac:dyDescent="0.2">
      <c r="A2443">
        <v>2442</v>
      </c>
      <c r="B2443" t="s">
        <v>6233</v>
      </c>
      <c r="C2443" s="2">
        <v>42</v>
      </c>
      <c r="D2443" t="s">
        <v>3182</v>
      </c>
      <c r="E2443" t="s">
        <v>7275</v>
      </c>
      <c r="F2443" t="s">
        <v>7270</v>
      </c>
      <c r="G2443" t="s">
        <v>7672</v>
      </c>
      <c r="H2443" t="s">
        <v>9544</v>
      </c>
    </row>
    <row r="2444" spans="1:8" x14ac:dyDescent="0.2">
      <c r="A2444">
        <v>2443</v>
      </c>
      <c r="B2444" t="s">
        <v>6234</v>
      </c>
      <c r="C2444" s="2">
        <v>19.8</v>
      </c>
      <c r="D2444" t="s">
        <v>3182</v>
      </c>
      <c r="E2444" t="s">
        <v>7275</v>
      </c>
      <c r="F2444" t="s">
        <v>7272</v>
      </c>
      <c r="G2444" t="s">
        <v>7673</v>
      </c>
      <c r="H2444" t="s">
        <v>9545</v>
      </c>
    </row>
    <row r="2445" spans="1:8" x14ac:dyDescent="0.2">
      <c r="A2445">
        <v>2444</v>
      </c>
      <c r="B2445" t="s">
        <v>6078</v>
      </c>
      <c r="C2445" s="2">
        <v>39</v>
      </c>
      <c r="D2445" t="s">
        <v>3182</v>
      </c>
      <c r="E2445" t="s">
        <v>7275</v>
      </c>
      <c r="F2445" t="s">
        <v>7270</v>
      </c>
      <c r="G2445" t="s">
        <v>7674</v>
      </c>
      <c r="H2445" t="s">
        <v>9546</v>
      </c>
    </row>
    <row r="2446" spans="1:8" x14ac:dyDescent="0.2">
      <c r="A2446">
        <v>2445</v>
      </c>
      <c r="B2446" t="s">
        <v>6235</v>
      </c>
      <c r="C2446" s="2">
        <v>32</v>
      </c>
      <c r="D2446" t="s">
        <v>3182</v>
      </c>
      <c r="E2446" t="s">
        <v>7275</v>
      </c>
      <c r="F2446" t="s">
        <v>7270</v>
      </c>
      <c r="G2446" t="s">
        <v>7675</v>
      </c>
      <c r="H2446" t="s">
        <v>9547</v>
      </c>
    </row>
    <row r="2447" spans="1:8" x14ac:dyDescent="0.2">
      <c r="A2447">
        <v>2446</v>
      </c>
      <c r="B2447" t="s">
        <v>6236</v>
      </c>
      <c r="C2447" s="2">
        <v>24</v>
      </c>
      <c r="D2447" t="s">
        <v>3182</v>
      </c>
      <c r="E2447" t="s">
        <v>7275</v>
      </c>
      <c r="F2447" t="s">
        <v>7270</v>
      </c>
      <c r="G2447" t="s">
        <v>7676</v>
      </c>
      <c r="H2447" t="s">
        <v>9548</v>
      </c>
    </row>
    <row r="2448" spans="1:8" x14ac:dyDescent="0.2">
      <c r="A2448">
        <v>2447</v>
      </c>
      <c r="B2448" t="s">
        <v>6028</v>
      </c>
      <c r="C2448" s="2">
        <v>48</v>
      </c>
      <c r="D2448" t="s">
        <v>3182</v>
      </c>
      <c r="E2448" t="s">
        <v>7275</v>
      </c>
      <c r="F2448" t="s">
        <v>7270</v>
      </c>
      <c r="G2448" t="s">
        <v>7677</v>
      </c>
      <c r="H2448" t="s">
        <v>9549</v>
      </c>
    </row>
    <row r="2449" spans="1:8" x14ac:dyDescent="0.2">
      <c r="A2449">
        <v>2448</v>
      </c>
      <c r="B2449" t="s">
        <v>6237</v>
      </c>
      <c r="C2449" s="2">
        <v>44</v>
      </c>
      <c r="D2449" t="s">
        <v>3182</v>
      </c>
      <c r="E2449" t="s">
        <v>7275</v>
      </c>
      <c r="F2449" t="s">
        <v>7270</v>
      </c>
      <c r="G2449" t="s">
        <v>7678</v>
      </c>
      <c r="H2449" t="s">
        <v>9550</v>
      </c>
    </row>
    <row r="2450" spans="1:8" x14ac:dyDescent="0.2">
      <c r="A2450">
        <v>2449</v>
      </c>
      <c r="B2450" t="s">
        <v>5945</v>
      </c>
      <c r="C2450" s="2">
        <v>44</v>
      </c>
      <c r="D2450" t="s">
        <v>3182</v>
      </c>
      <c r="E2450" t="s">
        <v>7275</v>
      </c>
      <c r="F2450" t="s">
        <v>7270</v>
      </c>
      <c r="G2450" t="s">
        <v>7679</v>
      </c>
      <c r="H2450" t="s">
        <v>9551</v>
      </c>
    </row>
    <row r="2451" spans="1:8" x14ac:dyDescent="0.2">
      <c r="A2451">
        <v>2450</v>
      </c>
      <c r="B2451" t="s">
        <v>6238</v>
      </c>
      <c r="C2451" s="2">
        <v>31.2</v>
      </c>
      <c r="D2451" t="s">
        <v>3182</v>
      </c>
      <c r="E2451" t="s">
        <v>7275</v>
      </c>
      <c r="F2451" t="s">
        <v>7271</v>
      </c>
      <c r="G2451" t="s">
        <v>7680</v>
      </c>
      <c r="H2451" t="s">
        <v>9552</v>
      </c>
    </row>
    <row r="2452" spans="1:8" x14ac:dyDescent="0.2">
      <c r="A2452">
        <v>2451</v>
      </c>
      <c r="B2452" t="s">
        <v>6176</v>
      </c>
      <c r="C2452" s="2">
        <v>34</v>
      </c>
      <c r="D2452" t="s">
        <v>3182</v>
      </c>
      <c r="E2452" t="s">
        <v>7275</v>
      </c>
      <c r="F2452" t="s">
        <v>7270</v>
      </c>
      <c r="G2452" t="s">
        <v>7681</v>
      </c>
      <c r="H2452" t="s">
        <v>9553</v>
      </c>
    </row>
    <row r="2453" spans="1:8" x14ac:dyDescent="0.2">
      <c r="A2453">
        <v>2452</v>
      </c>
      <c r="B2453" t="s">
        <v>6239</v>
      </c>
      <c r="C2453" s="2">
        <v>18</v>
      </c>
      <c r="D2453" t="s">
        <v>3182</v>
      </c>
      <c r="E2453" t="s">
        <v>7275</v>
      </c>
      <c r="F2453" t="s">
        <v>7270</v>
      </c>
      <c r="G2453" t="s">
        <v>7682</v>
      </c>
      <c r="H2453" t="s">
        <v>9554</v>
      </c>
    </row>
    <row r="2454" spans="1:8" x14ac:dyDescent="0.2">
      <c r="A2454">
        <v>2453</v>
      </c>
      <c r="B2454" t="s">
        <v>6240</v>
      </c>
      <c r="C2454" s="2">
        <v>18</v>
      </c>
      <c r="D2454" t="s">
        <v>3182</v>
      </c>
      <c r="E2454" t="s">
        <v>7275</v>
      </c>
      <c r="F2454" t="s">
        <v>7272</v>
      </c>
      <c r="G2454" t="s">
        <v>7683</v>
      </c>
      <c r="H2454" t="s">
        <v>9555</v>
      </c>
    </row>
    <row r="2455" spans="1:8" x14ac:dyDescent="0.2">
      <c r="A2455">
        <v>2454</v>
      </c>
      <c r="B2455" t="s">
        <v>6241</v>
      </c>
      <c r="C2455" s="2">
        <v>36</v>
      </c>
      <c r="D2455" t="s">
        <v>3182</v>
      </c>
      <c r="E2455" t="s">
        <v>7275</v>
      </c>
      <c r="F2455" t="s">
        <v>7270</v>
      </c>
      <c r="G2455" t="s">
        <v>7684</v>
      </c>
      <c r="H2455" t="s">
        <v>9556</v>
      </c>
    </row>
    <row r="2456" spans="1:8" x14ac:dyDescent="0.2">
      <c r="A2456">
        <v>2455</v>
      </c>
      <c r="B2456" t="s">
        <v>6242</v>
      </c>
      <c r="C2456" s="2">
        <v>16</v>
      </c>
      <c r="D2456" t="s">
        <v>3182</v>
      </c>
      <c r="E2456" t="s">
        <v>7275</v>
      </c>
      <c r="F2456" t="s">
        <v>7271</v>
      </c>
      <c r="G2456" t="s">
        <v>7685</v>
      </c>
      <c r="H2456" t="s">
        <v>9557</v>
      </c>
    </row>
    <row r="2457" spans="1:8" x14ac:dyDescent="0.2">
      <c r="A2457">
        <v>2456</v>
      </c>
      <c r="B2457" t="s">
        <v>6243</v>
      </c>
      <c r="C2457" s="2">
        <v>21</v>
      </c>
      <c r="D2457" t="s">
        <v>3182</v>
      </c>
      <c r="E2457" t="s">
        <v>7275</v>
      </c>
      <c r="F2457" t="s">
        <v>7270</v>
      </c>
      <c r="G2457" t="s">
        <v>7686</v>
      </c>
      <c r="H2457" t="s">
        <v>9558</v>
      </c>
    </row>
    <row r="2458" spans="1:8" x14ac:dyDescent="0.2">
      <c r="A2458">
        <v>2457</v>
      </c>
      <c r="B2458" t="s">
        <v>6175</v>
      </c>
      <c r="C2458" s="2">
        <v>39</v>
      </c>
      <c r="D2458" t="s">
        <v>3182</v>
      </c>
      <c r="E2458" t="s">
        <v>7275</v>
      </c>
      <c r="F2458" t="s">
        <v>7270</v>
      </c>
      <c r="G2458" t="s">
        <v>7687</v>
      </c>
      <c r="H2458" t="s">
        <v>9559</v>
      </c>
    </row>
    <row r="2459" spans="1:8" x14ac:dyDescent="0.2">
      <c r="A2459">
        <v>2458</v>
      </c>
      <c r="B2459" t="s">
        <v>6136</v>
      </c>
      <c r="C2459" s="2">
        <v>18</v>
      </c>
      <c r="D2459" t="s">
        <v>3182</v>
      </c>
      <c r="E2459" t="s">
        <v>7275</v>
      </c>
      <c r="F2459" t="s">
        <v>7270</v>
      </c>
      <c r="G2459" t="s">
        <v>7688</v>
      </c>
      <c r="H2459" t="s">
        <v>9560</v>
      </c>
    </row>
    <row r="2460" spans="1:8" x14ac:dyDescent="0.2">
      <c r="A2460">
        <v>2459</v>
      </c>
      <c r="B2460" t="s">
        <v>6244</v>
      </c>
      <c r="C2460" s="2">
        <v>10.8</v>
      </c>
      <c r="D2460" t="s">
        <v>3182</v>
      </c>
      <c r="E2460" t="s">
        <v>7275</v>
      </c>
      <c r="F2460" t="s">
        <v>7272</v>
      </c>
      <c r="G2460" t="s">
        <v>7689</v>
      </c>
      <c r="H2460" t="s">
        <v>9561</v>
      </c>
    </row>
    <row r="2461" spans="1:8" x14ac:dyDescent="0.2">
      <c r="A2461">
        <v>2460</v>
      </c>
      <c r="B2461" t="s">
        <v>6245</v>
      </c>
      <c r="C2461" s="2">
        <v>31</v>
      </c>
      <c r="D2461" t="s">
        <v>3182</v>
      </c>
      <c r="E2461" t="s">
        <v>7275</v>
      </c>
      <c r="F2461" t="s">
        <v>7270</v>
      </c>
      <c r="G2461" t="s">
        <v>7690</v>
      </c>
      <c r="H2461" t="s">
        <v>9562</v>
      </c>
    </row>
    <row r="2462" spans="1:8" x14ac:dyDescent="0.2">
      <c r="A2462">
        <v>2461</v>
      </c>
      <c r="B2462" t="s">
        <v>6246</v>
      </c>
      <c r="C2462" s="2">
        <v>32</v>
      </c>
      <c r="D2462" t="s">
        <v>3182</v>
      </c>
      <c r="E2462" t="s">
        <v>7275</v>
      </c>
      <c r="F2462" t="s">
        <v>7270</v>
      </c>
      <c r="G2462" t="s">
        <v>7691</v>
      </c>
      <c r="H2462" t="s">
        <v>9563</v>
      </c>
    </row>
    <row r="2463" spans="1:8" x14ac:dyDescent="0.2">
      <c r="A2463">
        <v>2462</v>
      </c>
      <c r="B2463" t="s">
        <v>6247</v>
      </c>
      <c r="C2463" s="2">
        <v>16</v>
      </c>
      <c r="D2463" t="s">
        <v>3182</v>
      </c>
      <c r="E2463" t="s">
        <v>7275</v>
      </c>
      <c r="F2463" t="s">
        <v>7271</v>
      </c>
      <c r="G2463" t="s">
        <v>7692</v>
      </c>
      <c r="H2463" t="s">
        <v>9564</v>
      </c>
    </row>
    <row r="2464" spans="1:8" x14ac:dyDescent="0.2">
      <c r="A2464">
        <v>2463</v>
      </c>
      <c r="B2464" t="s">
        <v>6248</v>
      </c>
      <c r="C2464" s="2">
        <v>34</v>
      </c>
      <c r="D2464" t="s">
        <v>3182</v>
      </c>
      <c r="E2464" t="s">
        <v>7275</v>
      </c>
      <c r="F2464" t="s">
        <v>7270</v>
      </c>
      <c r="G2464" t="s">
        <v>7693</v>
      </c>
      <c r="H2464" t="s">
        <v>9565</v>
      </c>
    </row>
    <row r="2465" spans="1:8" x14ac:dyDescent="0.2">
      <c r="A2465">
        <v>2464</v>
      </c>
      <c r="B2465" t="s">
        <v>6249</v>
      </c>
      <c r="C2465" s="2">
        <v>31.2</v>
      </c>
      <c r="D2465" t="s">
        <v>3182</v>
      </c>
      <c r="E2465" t="s">
        <v>7275</v>
      </c>
      <c r="F2465" t="s">
        <v>7271</v>
      </c>
      <c r="G2465" t="s">
        <v>7694</v>
      </c>
      <c r="H2465" t="s">
        <v>9566</v>
      </c>
    </row>
    <row r="2466" spans="1:8" x14ac:dyDescent="0.2">
      <c r="A2466">
        <v>2465</v>
      </c>
      <c r="B2466" t="s">
        <v>6132</v>
      </c>
      <c r="C2466" s="2">
        <v>18.399999999999999</v>
      </c>
      <c r="D2466" t="s">
        <v>3182</v>
      </c>
      <c r="E2466" t="s">
        <v>7275</v>
      </c>
      <c r="F2466" t="s">
        <v>7271</v>
      </c>
      <c r="G2466" t="s">
        <v>7695</v>
      </c>
      <c r="H2466" t="s">
        <v>9567</v>
      </c>
    </row>
    <row r="2467" spans="1:8" x14ac:dyDescent="0.2">
      <c r="A2467">
        <v>2466</v>
      </c>
      <c r="B2467" t="s">
        <v>6053</v>
      </c>
      <c r="C2467" s="2">
        <v>22.8</v>
      </c>
      <c r="D2467" t="s">
        <v>3182</v>
      </c>
      <c r="E2467" t="s">
        <v>7275</v>
      </c>
      <c r="F2467" t="s">
        <v>7272</v>
      </c>
      <c r="G2467" t="s">
        <v>7696</v>
      </c>
      <c r="H2467" t="s">
        <v>9568</v>
      </c>
    </row>
    <row r="2468" spans="1:8" x14ac:dyDescent="0.2">
      <c r="A2468">
        <v>2467</v>
      </c>
      <c r="B2468" t="s">
        <v>6250</v>
      </c>
      <c r="C2468" s="2">
        <v>40</v>
      </c>
      <c r="D2468" t="s">
        <v>3182</v>
      </c>
      <c r="E2468" t="s">
        <v>7275</v>
      </c>
      <c r="F2468" t="s">
        <v>7270</v>
      </c>
      <c r="G2468" t="s">
        <v>7697</v>
      </c>
      <c r="H2468" t="s">
        <v>9569</v>
      </c>
    </row>
    <row r="2469" spans="1:8" x14ac:dyDescent="0.2">
      <c r="A2469">
        <v>2468</v>
      </c>
      <c r="B2469" t="s">
        <v>6251</v>
      </c>
      <c r="C2469" s="2">
        <v>14.4</v>
      </c>
      <c r="D2469" t="s">
        <v>3182</v>
      </c>
      <c r="E2469" t="s">
        <v>7275</v>
      </c>
      <c r="F2469" t="s">
        <v>7271</v>
      </c>
      <c r="G2469" t="s">
        <v>7698</v>
      </c>
      <c r="H2469" t="s">
        <v>9570</v>
      </c>
    </row>
    <row r="2470" spans="1:8" x14ac:dyDescent="0.2">
      <c r="A2470">
        <v>2469</v>
      </c>
      <c r="B2470" t="s">
        <v>6252</v>
      </c>
      <c r="C2470" s="2">
        <v>28</v>
      </c>
      <c r="D2470" t="s">
        <v>3182</v>
      </c>
      <c r="E2470" t="s">
        <v>7275</v>
      </c>
      <c r="F2470" t="s">
        <v>7270</v>
      </c>
      <c r="G2470" t="s">
        <v>7699</v>
      </c>
      <c r="H2470" t="s">
        <v>9571</v>
      </c>
    </row>
    <row r="2471" spans="1:8" x14ac:dyDescent="0.2">
      <c r="A2471">
        <v>2470</v>
      </c>
      <c r="B2471" t="s">
        <v>6253</v>
      </c>
      <c r="C2471" s="2">
        <v>22.2</v>
      </c>
      <c r="D2471" t="s">
        <v>3182</v>
      </c>
      <c r="E2471" t="s">
        <v>7275</v>
      </c>
      <c r="F2471" t="s">
        <v>7272</v>
      </c>
      <c r="G2471" t="s">
        <v>7700</v>
      </c>
      <c r="H2471" t="s">
        <v>9572</v>
      </c>
    </row>
    <row r="2472" spans="1:8" x14ac:dyDescent="0.2">
      <c r="A2472">
        <v>2471</v>
      </c>
      <c r="B2472" t="s">
        <v>6254</v>
      </c>
      <c r="C2472" s="2">
        <v>36</v>
      </c>
      <c r="D2472" t="s">
        <v>3182</v>
      </c>
      <c r="E2472" t="s">
        <v>7275</v>
      </c>
      <c r="F2472" t="s">
        <v>7270</v>
      </c>
      <c r="G2472" t="s">
        <v>7701</v>
      </c>
      <c r="H2472" t="s">
        <v>9573</v>
      </c>
    </row>
    <row r="2473" spans="1:8" x14ac:dyDescent="0.2">
      <c r="A2473">
        <v>2472</v>
      </c>
      <c r="B2473" t="s">
        <v>6255</v>
      </c>
      <c r="C2473" s="2">
        <v>21.6</v>
      </c>
      <c r="D2473" t="s">
        <v>3182</v>
      </c>
      <c r="E2473" t="s">
        <v>7275</v>
      </c>
      <c r="F2473" t="s">
        <v>7271</v>
      </c>
      <c r="G2473" t="s">
        <v>7702</v>
      </c>
      <c r="H2473" t="s">
        <v>9574</v>
      </c>
    </row>
    <row r="2474" spans="1:8" x14ac:dyDescent="0.2">
      <c r="A2474">
        <v>2473</v>
      </c>
      <c r="B2474" t="s">
        <v>6256</v>
      </c>
      <c r="C2474" s="2">
        <v>44</v>
      </c>
      <c r="D2474" t="s">
        <v>3182</v>
      </c>
      <c r="E2474" t="s">
        <v>7275</v>
      </c>
      <c r="F2474" t="s">
        <v>7270</v>
      </c>
      <c r="G2474" t="s">
        <v>7703</v>
      </c>
      <c r="H2474" t="s">
        <v>9575</v>
      </c>
    </row>
    <row r="2475" spans="1:8" x14ac:dyDescent="0.2">
      <c r="A2475">
        <v>2474</v>
      </c>
      <c r="B2475" t="s">
        <v>6257</v>
      </c>
      <c r="C2475" s="2">
        <v>25</v>
      </c>
      <c r="D2475" t="s">
        <v>3182</v>
      </c>
      <c r="E2475" t="s">
        <v>7275</v>
      </c>
      <c r="F2475" t="s">
        <v>7270</v>
      </c>
      <c r="G2475" t="s">
        <v>7704</v>
      </c>
      <c r="H2475" t="s">
        <v>9576</v>
      </c>
    </row>
    <row r="2476" spans="1:8" x14ac:dyDescent="0.2">
      <c r="A2476">
        <v>2475</v>
      </c>
      <c r="B2476" t="s">
        <v>6258</v>
      </c>
      <c r="C2476" s="2">
        <v>13.8</v>
      </c>
      <c r="D2476" t="s">
        <v>3182</v>
      </c>
      <c r="E2476" t="s">
        <v>7275</v>
      </c>
      <c r="F2476" t="s">
        <v>7272</v>
      </c>
      <c r="G2476" t="s">
        <v>7705</v>
      </c>
      <c r="H2476" t="s">
        <v>9577</v>
      </c>
    </row>
    <row r="2477" spans="1:8" x14ac:dyDescent="0.2">
      <c r="A2477">
        <v>2476</v>
      </c>
      <c r="B2477" t="s">
        <v>5906</v>
      </c>
      <c r="C2477" s="2">
        <v>24</v>
      </c>
      <c r="D2477" t="s">
        <v>3182</v>
      </c>
      <c r="E2477" t="s">
        <v>7275</v>
      </c>
      <c r="F2477" t="s">
        <v>7270</v>
      </c>
      <c r="G2477" t="s">
        <v>7706</v>
      </c>
      <c r="H2477" t="s">
        <v>9578</v>
      </c>
    </row>
    <row r="2478" spans="1:8" x14ac:dyDescent="0.2">
      <c r="A2478">
        <v>2477</v>
      </c>
      <c r="B2478" t="s">
        <v>6259</v>
      </c>
      <c r="C2478" s="2">
        <v>29</v>
      </c>
      <c r="D2478" t="s">
        <v>3182</v>
      </c>
      <c r="E2478" t="s">
        <v>7275</v>
      </c>
      <c r="F2478" t="s">
        <v>7270</v>
      </c>
      <c r="G2478" t="s">
        <v>7707</v>
      </c>
      <c r="H2478" t="s">
        <v>9579</v>
      </c>
    </row>
    <row r="2479" spans="1:8" x14ac:dyDescent="0.2">
      <c r="A2479">
        <v>2478</v>
      </c>
      <c r="B2479" t="s">
        <v>6260</v>
      </c>
      <c r="C2479" s="2">
        <v>14.4</v>
      </c>
      <c r="D2479" t="s">
        <v>3182</v>
      </c>
      <c r="E2479" t="s">
        <v>7275</v>
      </c>
      <c r="F2479" t="s">
        <v>7271</v>
      </c>
      <c r="G2479" t="s">
        <v>7708</v>
      </c>
      <c r="H2479" t="s">
        <v>9580</v>
      </c>
    </row>
    <row r="2480" spans="1:8" x14ac:dyDescent="0.2">
      <c r="A2480">
        <v>2479</v>
      </c>
      <c r="B2480" t="s">
        <v>6261</v>
      </c>
      <c r="C2480" s="2">
        <v>23</v>
      </c>
      <c r="D2480" t="s">
        <v>3182</v>
      </c>
      <c r="E2480" t="s">
        <v>7275</v>
      </c>
      <c r="F2480" t="s">
        <v>7270</v>
      </c>
      <c r="G2480" t="s">
        <v>7709</v>
      </c>
      <c r="H2480" t="s">
        <v>9581</v>
      </c>
    </row>
    <row r="2481" spans="1:8" x14ac:dyDescent="0.2">
      <c r="A2481">
        <v>2480</v>
      </c>
      <c r="B2481" t="s">
        <v>6262</v>
      </c>
      <c r="C2481" s="2">
        <v>18</v>
      </c>
      <c r="D2481" t="s">
        <v>3182</v>
      </c>
      <c r="E2481" t="s">
        <v>7275</v>
      </c>
      <c r="F2481" t="s">
        <v>7270</v>
      </c>
      <c r="G2481" t="s">
        <v>7710</v>
      </c>
      <c r="H2481" t="s">
        <v>9582</v>
      </c>
    </row>
    <row r="2482" spans="1:8" x14ac:dyDescent="0.2">
      <c r="A2482">
        <v>2481</v>
      </c>
      <c r="B2482" t="s">
        <v>6263</v>
      </c>
      <c r="C2482" s="2">
        <v>18.600000000000001</v>
      </c>
      <c r="D2482" t="s">
        <v>3182</v>
      </c>
      <c r="E2482" t="s">
        <v>7275</v>
      </c>
      <c r="F2482" t="s">
        <v>7272</v>
      </c>
      <c r="G2482" t="s">
        <v>7711</v>
      </c>
      <c r="H2482" t="s">
        <v>9583</v>
      </c>
    </row>
    <row r="2483" spans="1:8" x14ac:dyDescent="0.2">
      <c r="A2483">
        <v>2482</v>
      </c>
      <c r="B2483" t="s">
        <v>6264</v>
      </c>
      <c r="C2483" s="2">
        <v>18</v>
      </c>
      <c r="D2483" t="s">
        <v>3182</v>
      </c>
      <c r="E2483" t="s">
        <v>7275</v>
      </c>
      <c r="F2483" t="s">
        <v>7270</v>
      </c>
      <c r="G2483" t="s">
        <v>7712</v>
      </c>
      <c r="H2483" t="s">
        <v>9584</v>
      </c>
    </row>
    <row r="2484" spans="1:8" x14ac:dyDescent="0.2">
      <c r="A2484">
        <v>2483</v>
      </c>
      <c r="B2484" t="s">
        <v>6265</v>
      </c>
      <c r="C2484" s="2">
        <v>19</v>
      </c>
      <c r="D2484" t="s">
        <v>3182</v>
      </c>
      <c r="E2484" t="s">
        <v>7275</v>
      </c>
      <c r="F2484" t="s">
        <v>7270</v>
      </c>
      <c r="G2484" t="s">
        <v>7713</v>
      </c>
      <c r="H2484" t="s">
        <v>9585</v>
      </c>
    </row>
    <row r="2485" spans="1:8" x14ac:dyDescent="0.2">
      <c r="A2485">
        <v>2484</v>
      </c>
      <c r="B2485" t="s">
        <v>6266</v>
      </c>
      <c r="C2485" s="2">
        <v>32</v>
      </c>
      <c r="D2485" t="s">
        <v>3182</v>
      </c>
      <c r="E2485" t="s">
        <v>7275</v>
      </c>
      <c r="F2485" t="s">
        <v>7270</v>
      </c>
      <c r="G2485" t="s">
        <v>7714</v>
      </c>
      <c r="H2485" t="s">
        <v>9586</v>
      </c>
    </row>
    <row r="2486" spans="1:8" x14ac:dyDescent="0.2">
      <c r="A2486">
        <v>2485</v>
      </c>
      <c r="B2486" t="s">
        <v>5941</v>
      </c>
      <c r="C2486" s="2">
        <v>16.8</v>
      </c>
      <c r="D2486" t="s">
        <v>3182</v>
      </c>
      <c r="E2486" t="s">
        <v>7275</v>
      </c>
      <c r="F2486" t="s">
        <v>7271</v>
      </c>
      <c r="G2486" t="s">
        <v>7715</v>
      </c>
      <c r="H2486" t="s">
        <v>9587</v>
      </c>
    </row>
    <row r="2487" spans="1:8" x14ac:dyDescent="0.2">
      <c r="A2487">
        <v>2486</v>
      </c>
      <c r="B2487" t="s">
        <v>6254</v>
      </c>
      <c r="C2487" s="2">
        <v>36</v>
      </c>
      <c r="D2487" t="s">
        <v>3182</v>
      </c>
      <c r="E2487" t="s">
        <v>7275</v>
      </c>
      <c r="F2487" t="s">
        <v>7270</v>
      </c>
      <c r="G2487" t="s">
        <v>7716</v>
      </c>
      <c r="H2487" t="s">
        <v>9588</v>
      </c>
    </row>
    <row r="2488" spans="1:8" x14ac:dyDescent="0.2">
      <c r="A2488">
        <v>2487</v>
      </c>
      <c r="B2488" t="s">
        <v>6267</v>
      </c>
      <c r="C2488" s="2">
        <v>30</v>
      </c>
      <c r="D2488" t="s">
        <v>3182</v>
      </c>
      <c r="E2488" t="s">
        <v>7275</v>
      </c>
      <c r="F2488" t="s">
        <v>7270</v>
      </c>
      <c r="G2488" t="s">
        <v>7717</v>
      </c>
      <c r="H2488" t="s">
        <v>9589</v>
      </c>
    </row>
    <row r="2489" spans="1:8" x14ac:dyDescent="0.2">
      <c r="A2489">
        <v>2488</v>
      </c>
      <c r="B2489" t="s">
        <v>6075</v>
      </c>
      <c r="C2489" s="2">
        <v>12</v>
      </c>
      <c r="D2489" t="s">
        <v>3182</v>
      </c>
      <c r="E2489" t="s">
        <v>7275</v>
      </c>
      <c r="F2489" t="s">
        <v>7272</v>
      </c>
      <c r="G2489" t="s">
        <v>7718</v>
      </c>
      <c r="H2489" t="s">
        <v>9590</v>
      </c>
    </row>
    <row r="2490" spans="1:8" x14ac:dyDescent="0.2">
      <c r="A2490">
        <v>2489</v>
      </c>
      <c r="B2490" t="s">
        <v>6268</v>
      </c>
      <c r="C2490" s="2">
        <v>18</v>
      </c>
      <c r="D2490" t="s">
        <v>3182</v>
      </c>
      <c r="E2490" t="s">
        <v>7275</v>
      </c>
      <c r="F2490" t="s">
        <v>7270</v>
      </c>
      <c r="G2490" t="s">
        <v>7719</v>
      </c>
      <c r="H2490" t="s">
        <v>9591</v>
      </c>
    </row>
    <row r="2491" spans="1:8" x14ac:dyDescent="0.2">
      <c r="A2491">
        <v>2490</v>
      </c>
      <c r="B2491" t="s">
        <v>6269</v>
      </c>
      <c r="C2491" s="2">
        <v>20</v>
      </c>
      <c r="D2491" t="s">
        <v>3182</v>
      </c>
      <c r="E2491" t="s">
        <v>7275</v>
      </c>
      <c r="F2491" t="s">
        <v>7270</v>
      </c>
      <c r="G2491" t="s">
        <v>7720</v>
      </c>
      <c r="H2491" t="s">
        <v>9592</v>
      </c>
    </row>
    <row r="2492" spans="1:8" x14ac:dyDescent="0.2">
      <c r="A2492">
        <v>2491</v>
      </c>
      <c r="B2492" t="s">
        <v>6067</v>
      </c>
      <c r="C2492" s="2">
        <v>12</v>
      </c>
      <c r="D2492" t="s">
        <v>3182</v>
      </c>
      <c r="E2492" t="s">
        <v>7275</v>
      </c>
      <c r="F2492" t="s">
        <v>7271</v>
      </c>
      <c r="G2492" t="s">
        <v>7721</v>
      </c>
      <c r="H2492" t="s">
        <v>9593</v>
      </c>
    </row>
    <row r="2493" spans="1:8" x14ac:dyDescent="0.2">
      <c r="A2493">
        <v>2492</v>
      </c>
      <c r="B2493" t="s">
        <v>6270</v>
      </c>
      <c r="C2493" s="2">
        <v>15</v>
      </c>
      <c r="D2493" t="s">
        <v>3182</v>
      </c>
      <c r="E2493" t="s">
        <v>7275</v>
      </c>
      <c r="F2493" t="s">
        <v>7270</v>
      </c>
      <c r="G2493" t="s">
        <v>7722</v>
      </c>
      <c r="H2493" t="s">
        <v>9594</v>
      </c>
    </row>
    <row r="2494" spans="1:8" x14ac:dyDescent="0.2">
      <c r="A2494">
        <v>2493</v>
      </c>
      <c r="B2494" t="s">
        <v>6271</v>
      </c>
      <c r="C2494" s="2">
        <v>17</v>
      </c>
      <c r="D2494" t="s">
        <v>3182</v>
      </c>
      <c r="E2494" t="s">
        <v>7275</v>
      </c>
      <c r="F2494" t="s">
        <v>7270</v>
      </c>
      <c r="G2494" t="s">
        <v>7723</v>
      </c>
      <c r="H2494" t="s">
        <v>9595</v>
      </c>
    </row>
    <row r="2495" spans="1:8" x14ac:dyDescent="0.2">
      <c r="A2495">
        <v>2494</v>
      </c>
      <c r="B2495" t="s">
        <v>6272</v>
      </c>
      <c r="C2495" s="2">
        <v>32.4</v>
      </c>
      <c r="D2495" t="s">
        <v>3182</v>
      </c>
      <c r="E2495" t="s">
        <v>7275</v>
      </c>
      <c r="F2495" t="s">
        <v>7272</v>
      </c>
      <c r="G2495" t="s">
        <v>7724</v>
      </c>
      <c r="H2495" t="s">
        <v>9596</v>
      </c>
    </row>
    <row r="2496" spans="1:8" x14ac:dyDescent="0.2">
      <c r="A2496">
        <v>2495</v>
      </c>
      <c r="B2496" t="s">
        <v>6273</v>
      </c>
      <c r="C2496" s="2">
        <v>21</v>
      </c>
      <c r="D2496" t="s">
        <v>3182</v>
      </c>
      <c r="E2496" t="s">
        <v>7275</v>
      </c>
      <c r="F2496" t="s">
        <v>7270</v>
      </c>
      <c r="G2496" t="s">
        <v>7725</v>
      </c>
      <c r="H2496" t="s">
        <v>9597</v>
      </c>
    </row>
    <row r="2497" spans="1:8" x14ac:dyDescent="0.2">
      <c r="A2497">
        <v>2496</v>
      </c>
      <c r="B2497" t="s">
        <v>6274</v>
      </c>
      <c r="C2497" s="2">
        <v>15.2</v>
      </c>
      <c r="D2497" t="s">
        <v>3182</v>
      </c>
      <c r="E2497" t="s">
        <v>7275</v>
      </c>
      <c r="F2497" t="s">
        <v>7271</v>
      </c>
      <c r="G2497" t="s">
        <v>7726</v>
      </c>
      <c r="H2497" t="s">
        <v>9598</v>
      </c>
    </row>
    <row r="2498" spans="1:8" x14ac:dyDescent="0.2">
      <c r="A2498">
        <v>2497</v>
      </c>
      <c r="B2498" t="s">
        <v>6275</v>
      </c>
      <c r="C2498" s="2">
        <v>35.200000000000003</v>
      </c>
      <c r="D2498" t="s">
        <v>3182</v>
      </c>
      <c r="E2498" t="s">
        <v>7275</v>
      </c>
      <c r="F2498" t="s">
        <v>7271</v>
      </c>
      <c r="G2498" t="s">
        <v>7727</v>
      </c>
      <c r="H2498" t="s">
        <v>9599</v>
      </c>
    </row>
    <row r="2499" spans="1:8" x14ac:dyDescent="0.2">
      <c r="A2499">
        <v>2498</v>
      </c>
      <c r="B2499" t="s">
        <v>6276</v>
      </c>
      <c r="C2499" s="2">
        <v>45</v>
      </c>
      <c r="D2499" t="s">
        <v>7274</v>
      </c>
      <c r="E2499" t="s">
        <v>7275</v>
      </c>
      <c r="F2499" t="s">
        <v>7270</v>
      </c>
      <c r="G2499" t="s">
        <v>7728</v>
      </c>
      <c r="H2499" t="s">
        <v>9600</v>
      </c>
    </row>
    <row r="2500" spans="1:8" x14ac:dyDescent="0.2">
      <c r="A2500">
        <v>2499</v>
      </c>
      <c r="B2500" t="s">
        <v>6277</v>
      </c>
      <c r="C2500" s="2">
        <v>26.4</v>
      </c>
      <c r="D2500" t="s">
        <v>3182</v>
      </c>
      <c r="E2500" t="s">
        <v>7275</v>
      </c>
      <c r="F2500" t="s">
        <v>7271</v>
      </c>
      <c r="G2500" t="s">
        <v>7729</v>
      </c>
      <c r="H2500" t="s">
        <v>9601</v>
      </c>
    </row>
    <row r="2501" spans="1:8" x14ac:dyDescent="0.2">
      <c r="A2501">
        <v>2500</v>
      </c>
      <c r="B2501" t="s">
        <v>5962</v>
      </c>
      <c r="C2501" s="2">
        <v>44</v>
      </c>
      <c r="D2501" t="s">
        <v>3182</v>
      </c>
      <c r="E2501" t="s">
        <v>7275</v>
      </c>
      <c r="F2501" t="s">
        <v>7270</v>
      </c>
      <c r="G2501" t="s">
        <v>7730</v>
      </c>
      <c r="H2501" t="s">
        <v>9602</v>
      </c>
    </row>
    <row r="2502" spans="1:8" x14ac:dyDescent="0.2">
      <c r="A2502">
        <v>2501</v>
      </c>
      <c r="B2502" t="s">
        <v>6278</v>
      </c>
      <c r="C2502" s="2">
        <v>13.8</v>
      </c>
      <c r="D2502" t="s">
        <v>3182</v>
      </c>
      <c r="E2502" t="s">
        <v>7275</v>
      </c>
      <c r="F2502" t="s">
        <v>7272</v>
      </c>
      <c r="G2502" t="s">
        <v>7731</v>
      </c>
      <c r="H2502" t="s">
        <v>9603</v>
      </c>
    </row>
    <row r="2503" spans="1:8" x14ac:dyDescent="0.2">
      <c r="A2503">
        <v>2502</v>
      </c>
      <c r="B2503" t="s">
        <v>6279</v>
      </c>
      <c r="C2503" s="2">
        <v>32.799999999999997</v>
      </c>
      <c r="D2503" t="s">
        <v>3182</v>
      </c>
      <c r="E2503" t="s">
        <v>7275</v>
      </c>
      <c r="F2503" t="s">
        <v>7271</v>
      </c>
      <c r="G2503" t="s">
        <v>7732</v>
      </c>
      <c r="H2503" t="s">
        <v>9604</v>
      </c>
    </row>
    <row r="2504" spans="1:8" x14ac:dyDescent="0.2">
      <c r="A2504">
        <v>2503</v>
      </c>
      <c r="B2504" t="s">
        <v>6280</v>
      </c>
      <c r="C2504" s="2">
        <v>18</v>
      </c>
      <c r="D2504" t="s">
        <v>3182</v>
      </c>
      <c r="E2504" t="s">
        <v>7275</v>
      </c>
      <c r="F2504" t="s">
        <v>7272</v>
      </c>
      <c r="G2504" t="s">
        <v>7733</v>
      </c>
      <c r="H2504" t="s">
        <v>9605</v>
      </c>
    </row>
    <row r="2505" spans="1:8" x14ac:dyDescent="0.2">
      <c r="A2505">
        <v>2504</v>
      </c>
      <c r="B2505" t="s">
        <v>6268</v>
      </c>
      <c r="C2505" s="2">
        <v>18</v>
      </c>
      <c r="D2505" t="s">
        <v>3182</v>
      </c>
      <c r="E2505" t="s">
        <v>7275</v>
      </c>
      <c r="F2505" t="s">
        <v>7270</v>
      </c>
      <c r="G2505" t="s">
        <v>7734</v>
      </c>
      <c r="H2505" t="s">
        <v>9606</v>
      </c>
    </row>
    <row r="2506" spans="1:8" x14ac:dyDescent="0.2">
      <c r="A2506">
        <v>2505</v>
      </c>
      <c r="B2506" t="s">
        <v>6281</v>
      </c>
      <c r="C2506" s="2">
        <v>32</v>
      </c>
      <c r="D2506" t="s">
        <v>3182</v>
      </c>
      <c r="E2506" t="s">
        <v>7275</v>
      </c>
      <c r="F2506" t="s">
        <v>7270</v>
      </c>
      <c r="G2506" t="s">
        <v>7735</v>
      </c>
      <c r="H2506" t="s">
        <v>9607</v>
      </c>
    </row>
    <row r="2507" spans="1:8" x14ac:dyDescent="0.2">
      <c r="A2507">
        <v>2506</v>
      </c>
      <c r="B2507" t="s">
        <v>6282</v>
      </c>
      <c r="C2507" s="2">
        <v>47.2</v>
      </c>
      <c r="D2507" t="s">
        <v>3182</v>
      </c>
      <c r="E2507" t="s">
        <v>7275</v>
      </c>
      <c r="F2507" t="s">
        <v>7271</v>
      </c>
      <c r="G2507" t="s">
        <v>7736</v>
      </c>
      <c r="H2507" t="s">
        <v>9608</v>
      </c>
    </row>
    <row r="2508" spans="1:8" x14ac:dyDescent="0.2">
      <c r="A2508">
        <v>2507</v>
      </c>
      <c r="B2508" t="s">
        <v>6283</v>
      </c>
      <c r="C2508" s="2">
        <v>44</v>
      </c>
      <c r="D2508" t="s">
        <v>3182</v>
      </c>
      <c r="E2508" t="s">
        <v>7275</v>
      </c>
      <c r="F2508" t="s">
        <v>7270</v>
      </c>
      <c r="G2508" t="s">
        <v>7737</v>
      </c>
      <c r="H2508" t="s">
        <v>9609</v>
      </c>
    </row>
    <row r="2509" spans="1:8" x14ac:dyDescent="0.2">
      <c r="A2509">
        <v>2508</v>
      </c>
      <c r="B2509" t="s">
        <v>6284</v>
      </c>
      <c r="C2509" s="2">
        <v>30</v>
      </c>
      <c r="D2509" t="s">
        <v>3182</v>
      </c>
      <c r="E2509" t="s">
        <v>7275</v>
      </c>
      <c r="F2509" t="s">
        <v>7270</v>
      </c>
      <c r="G2509" t="s">
        <v>7738</v>
      </c>
      <c r="H2509" t="s">
        <v>9610</v>
      </c>
    </row>
    <row r="2510" spans="1:8" x14ac:dyDescent="0.2">
      <c r="A2510">
        <v>2509</v>
      </c>
      <c r="B2510" t="s">
        <v>6285</v>
      </c>
      <c r="C2510" s="2">
        <v>12.6</v>
      </c>
      <c r="D2510" t="s">
        <v>3182</v>
      </c>
      <c r="E2510" t="s">
        <v>7275</v>
      </c>
      <c r="F2510" t="s">
        <v>7272</v>
      </c>
      <c r="G2510" t="s">
        <v>7739</v>
      </c>
      <c r="H2510" t="s">
        <v>9611</v>
      </c>
    </row>
    <row r="2511" spans="1:8" x14ac:dyDescent="0.2">
      <c r="A2511">
        <v>2510</v>
      </c>
      <c r="B2511" t="s">
        <v>6092</v>
      </c>
      <c r="C2511" s="2">
        <v>22</v>
      </c>
      <c r="D2511" t="s">
        <v>3182</v>
      </c>
      <c r="E2511" t="s">
        <v>7275</v>
      </c>
      <c r="F2511" t="s">
        <v>7270</v>
      </c>
      <c r="G2511" t="s">
        <v>7740</v>
      </c>
      <c r="H2511" t="s">
        <v>9612</v>
      </c>
    </row>
    <row r="2512" spans="1:8" x14ac:dyDescent="0.2">
      <c r="A2512">
        <v>2511</v>
      </c>
      <c r="B2512" t="s">
        <v>6286</v>
      </c>
      <c r="C2512" s="2">
        <v>30</v>
      </c>
      <c r="D2512" t="s">
        <v>3182</v>
      </c>
      <c r="E2512" t="s">
        <v>7275</v>
      </c>
      <c r="F2512" t="s">
        <v>7270</v>
      </c>
      <c r="G2512" t="s">
        <v>7741</v>
      </c>
      <c r="H2512" t="s">
        <v>9613</v>
      </c>
    </row>
    <row r="2513" spans="1:8" x14ac:dyDescent="0.2">
      <c r="A2513">
        <v>2512</v>
      </c>
      <c r="B2513" t="s">
        <v>6101</v>
      </c>
      <c r="C2513" s="2">
        <v>19.2</v>
      </c>
      <c r="D2513" t="s">
        <v>3182</v>
      </c>
      <c r="E2513" t="s">
        <v>7275</v>
      </c>
      <c r="F2513" t="s">
        <v>7271</v>
      </c>
      <c r="G2513" t="s">
        <v>7742</v>
      </c>
      <c r="H2513" t="s">
        <v>9614</v>
      </c>
    </row>
    <row r="2514" spans="1:8" x14ac:dyDescent="0.2">
      <c r="A2514">
        <v>2513</v>
      </c>
      <c r="B2514" t="s">
        <v>6287</v>
      </c>
      <c r="C2514" s="2">
        <v>44</v>
      </c>
      <c r="D2514" t="s">
        <v>3182</v>
      </c>
      <c r="E2514" t="s">
        <v>7275</v>
      </c>
      <c r="F2514" t="s">
        <v>7270</v>
      </c>
      <c r="G2514" t="s">
        <v>7743</v>
      </c>
      <c r="H2514" t="s">
        <v>9615</v>
      </c>
    </row>
    <row r="2515" spans="1:8" x14ac:dyDescent="0.2">
      <c r="A2515">
        <v>2514</v>
      </c>
      <c r="B2515" t="s">
        <v>6288</v>
      </c>
      <c r="C2515" s="2">
        <v>9.6</v>
      </c>
      <c r="D2515" t="s">
        <v>3182</v>
      </c>
      <c r="E2515" t="s">
        <v>7275</v>
      </c>
      <c r="F2515" t="s">
        <v>7272</v>
      </c>
      <c r="G2515" t="s">
        <v>7744</v>
      </c>
      <c r="H2515" t="s">
        <v>9616</v>
      </c>
    </row>
    <row r="2516" spans="1:8" x14ac:dyDescent="0.2">
      <c r="A2516">
        <v>2515</v>
      </c>
      <c r="B2516" t="s">
        <v>6289</v>
      </c>
      <c r="C2516" s="2">
        <v>68</v>
      </c>
      <c r="D2516" t="s">
        <v>3182</v>
      </c>
      <c r="E2516" t="s">
        <v>7275</v>
      </c>
      <c r="F2516" t="s">
        <v>7270</v>
      </c>
      <c r="G2516" t="s">
        <v>7745</v>
      </c>
      <c r="H2516" t="s">
        <v>9617</v>
      </c>
    </row>
    <row r="2517" spans="1:8" x14ac:dyDescent="0.2">
      <c r="A2517">
        <v>2516</v>
      </c>
      <c r="B2517" t="s">
        <v>6088</v>
      </c>
      <c r="C2517" s="2">
        <v>18</v>
      </c>
      <c r="D2517" t="s">
        <v>3182</v>
      </c>
      <c r="E2517" t="s">
        <v>7275</v>
      </c>
      <c r="F2517" t="s">
        <v>7270</v>
      </c>
      <c r="G2517" t="s">
        <v>7746</v>
      </c>
      <c r="H2517" t="s">
        <v>9618</v>
      </c>
    </row>
    <row r="2518" spans="1:8" x14ac:dyDescent="0.2">
      <c r="A2518">
        <v>2517</v>
      </c>
      <c r="B2518" t="s">
        <v>6057</v>
      </c>
      <c r="C2518" s="2">
        <v>23</v>
      </c>
      <c r="D2518" t="s">
        <v>3182</v>
      </c>
      <c r="E2518" t="s">
        <v>7275</v>
      </c>
      <c r="F2518" t="s">
        <v>7270</v>
      </c>
      <c r="G2518" t="s">
        <v>7747</v>
      </c>
      <c r="H2518" t="s">
        <v>9619</v>
      </c>
    </row>
    <row r="2519" spans="1:8" x14ac:dyDescent="0.2">
      <c r="A2519">
        <v>2518</v>
      </c>
      <c r="B2519" t="s">
        <v>6290</v>
      </c>
      <c r="C2519" s="2">
        <v>27.2</v>
      </c>
      <c r="D2519" t="s">
        <v>3182</v>
      </c>
      <c r="E2519" t="s">
        <v>7275</v>
      </c>
      <c r="F2519" t="s">
        <v>7271</v>
      </c>
      <c r="G2519" t="s">
        <v>7748</v>
      </c>
      <c r="H2519" t="s">
        <v>9620</v>
      </c>
    </row>
    <row r="2520" spans="1:8" x14ac:dyDescent="0.2">
      <c r="A2520">
        <v>2519</v>
      </c>
      <c r="B2520" t="s">
        <v>6291</v>
      </c>
      <c r="C2520" s="2">
        <v>54</v>
      </c>
      <c r="D2520" t="s">
        <v>3182</v>
      </c>
      <c r="E2520" t="s">
        <v>7275</v>
      </c>
      <c r="F2520" t="s">
        <v>7270</v>
      </c>
      <c r="G2520" t="s">
        <v>7749</v>
      </c>
      <c r="H2520" t="s">
        <v>9621</v>
      </c>
    </row>
    <row r="2521" spans="1:8" x14ac:dyDescent="0.2">
      <c r="A2521">
        <v>2520</v>
      </c>
      <c r="B2521" t="s">
        <v>6292</v>
      </c>
      <c r="C2521" s="2">
        <v>21</v>
      </c>
      <c r="D2521" t="s">
        <v>3182</v>
      </c>
      <c r="E2521" t="s">
        <v>7275</v>
      </c>
      <c r="F2521" t="s">
        <v>7272</v>
      </c>
      <c r="G2521" t="s">
        <v>7750</v>
      </c>
      <c r="H2521" t="s">
        <v>9622</v>
      </c>
    </row>
    <row r="2522" spans="1:8" x14ac:dyDescent="0.2">
      <c r="A2522">
        <v>2521</v>
      </c>
      <c r="B2522" t="s">
        <v>6293</v>
      </c>
      <c r="C2522" s="2">
        <v>28</v>
      </c>
      <c r="D2522" t="s">
        <v>3182</v>
      </c>
      <c r="E2522" t="s">
        <v>7275</v>
      </c>
      <c r="F2522" t="s">
        <v>7271</v>
      </c>
      <c r="G2522" t="s">
        <v>7751</v>
      </c>
      <c r="H2522" t="s">
        <v>9623</v>
      </c>
    </row>
    <row r="2523" spans="1:8" x14ac:dyDescent="0.2">
      <c r="A2523">
        <v>2522</v>
      </c>
      <c r="B2523" t="s">
        <v>6294</v>
      </c>
      <c r="C2523" s="2">
        <v>10.199999999999999</v>
      </c>
      <c r="D2523" t="s">
        <v>3182</v>
      </c>
      <c r="E2523" t="s">
        <v>7275</v>
      </c>
      <c r="F2523" t="s">
        <v>7272</v>
      </c>
      <c r="G2523" t="s">
        <v>7752</v>
      </c>
      <c r="H2523" t="s">
        <v>9624</v>
      </c>
    </row>
    <row r="2524" spans="1:8" x14ac:dyDescent="0.2">
      <c r="A2524">
        <v>2523</v>
      </c>
      <c r="B2524" t="s">
        <v>6202</v>
      </c>
      <c r="C2524" s="2">
        <v>19</v>
      </c>
      <c r="D2524" t="s">
        <v>3182</v>
      </c>
      <c r="E2524" t="s">
        <v>7275</v>
      </c>
      <c r="F2524" t="s">
        <v>7270</v>
      </c>
      <c r="G2524" t="s">
        <v>7753</v>
      </c>
      <c r="H2524" t="s">
        <v>9625</v>
      </c>
    </row>
    <row r="2525" spans="1:8" x14ac:dyDescent="0.2">
      <c r="A2525">
        <v>2524</v>
      </c>
      <c r="B2525" t="s">
        <v>6295</v>
      </c>
      <c r="C2525" s="2">
        <v>15.2</v>
      </c>
      <c r="D2525" t="s">
        <v>3182</v>
      </c>
      <c r="E2525" t="s">
        <v>7275</v>
      </c>
      <c r="F2525" t="s">
        <v>7271</v>
      </c>
      <c r="G2525" t="s">
        <v>7754</v>
      </c>
      <c r="H2525" t="s">
        <v>9626</v>
      </c>
    </row>
    <row r="2526" spans="1:8" x14ac:dyDescent="0.2">
      <c r="A2526">
        <v>2525</v>
      </c>
      <c r="B2526" t="s">
        <v>6040</v>
      </c>
      <c r="C2526" s="2">
        <v>33</v>
      </c>
      <c r="D2526" t="s">
        <v>7274</v>
      </c>
      <c r="E2526" t="s">
        <v>7275</v>
      </c>
      <c r="F2526" t="s">
        <v>7270</v>
      </c>
      <c r="G2526" t="s">
        <v>7755</v>
      </c>
      <c r="H2526" t="s">
        <v>9627</v>
      </c>
    </row>
    <row r="2527" spans="1:8" x14ac:dyDescent="0.2">
      <c r="A2527">
        <v>2526</v>
      </c>
      <c r="B2527" t="s">
        <v>6296</v>
      </c>
      <c r="C2527" s="2">
        <v>18.399999999999999</v>
      </c>
      <c r="D2527" t="s">
        <v>3182</v>
      </c>
      <c r="E2527" t="s">
        <v>7275</v>
      </c>
      <c r="F2527" t="s">
        <v>7271</v>
      </c>
      <c r="G2527" t="s">
        <v>7756</v>
      </c>
      <c r="H2527" t="s">
        <v>9628</v>
      </c>
    </row>
    <row r="2528" spans="1:8" x14ac:dyDescent="0.2">
      <c r="A2528">
        <v>2527</v>
      </c>
      <c r="B2528" t="s">
        <v>6297</v>
      </c>
      <c r="C2528" s="2">
        <v>18.399999999999999</v>
      </c>
      <c r="D2528" t="s">
        <v>3182</v>
      </c>
      <c r="E2528" t="s">
        <v>7275</v>
      </c>
      <c r="F2528" t="s">
        <v>7271</v>
      </c>
      <c r="G2528" t="s">
        <v>7757</v>
      </c>
      <c r="H2528" t="s">
        <v>9629</v>
      </c>
    </row>
    <row r="2529" spans="1:8" x14ac:dyDescent="0.2">
      <c r="A2529">
        <v>2528</v>
      </c>
      <c r="B2529" t="s">
        <v>6298</v>
      </c>
      <c r="C2529" s="2">
        <v>23</v>
      </c>
      <c r="D2529" t="s">
        <v>3182</v>
      </c>
      <c r="E2529" t="s">
        <v>7275</v>
      </c>
      <c r="F2529" t="s">
        <v>7270</v>
      </c>
      <c r="G2529" t="s">
        <v>7758</v>
      </c>
      <c r="H2529" t="s">
        <v>9630</v>
      </c>
    </row>
    <row r="2530" spans="1:8" x14ac:dyDescent="0.2">
      <c r="A2530">
        <v>2529</v>
      </c>
      <c r="B2530" t="s">
        <v>6299</v>
      </c>
      <c r="C2530" s="2">
        <v>25.2</v>
      </c>
      <c r="D2530" t="s">
        <v>3182</v>
      </c>
      <c r="E2530" t="s">
        <v>7275</v>
      </c>
      <c r="F2530" t="s">
        <v>7272</v>
      </c>
      <c r="G2530" t="s">
        <v>7759</v>
      </c>
      <c r="H2530" t="s">
        <v>9631</v>
      </c>
    </row>
    <row r="2531" spans="1:8" x14ac:dyDescent="0.2">
      <c r="A2531">
        <v>2530</v>
      </c>
      <c r="B2531" t="s">
        <v>6300</v>
      </c>
      <c r="C2531" s="2">
        <v>23</v>
      </c>
      <c r="D2531" t="s">
        <v>3182</v>
      </c>
      <c r="E2531" t="s">
        <v>7275</v>
      </c>
      <c r="F2531" t="s">
        <v>7270</v>
      </c>
      <c r="G2531" t="s">
        <v>7760</v>
      </c>
      <c r="H2531" t="s">
        <v>9632</v>
      </c>
    </row>
    <row r="2532" spans="1:8" x14ac:dyDescent="0.2">
      <c r="A2532">
        <v>2531</v>
      </c>
      <c r="B2532" t="s">
        <v>6301</v>
      </c>
      <c r="C2532" s="2">
        <v>35.200000000000003</v>
      </c>
      <c r="D2532" t="s">
        <v>3182</v>
      </c>
      <c r="E2532" t="s">
        <v>7275</v>
      </c>
      <c r="F2532" t="s">
        <v>7271</v>
      </c>
      <c r="G2532" t="s">
        <v>7761</v>
      </c>
      <c r="H2532" t="s">
        <v>9633</v>
      </c>
    </row>
    <row r="2533" spans="1:8" x14ac:dyDescent="0.2">
      <c r="A2533">
        <v>2532</v>
      </c>
      <c r="B2533" t="s">
        <v>6302</v>
      </c>
      <c r="C2533" s="2">
        <v>27.6</v>
      </c>
      <c r="D2533" t="s">
        <v>3182</v>
      </c>
      <c r="E2533" t="s">
        <v>7275</v>
      </c>
      <c r="F2533" t="s">
        <v>7272</v>
      </c>
      <c r="G2533" t="s">
        <v>7762</v>
      </c>
      <c r="H2533" t="s">
        <v>9634</v>
      </c>
    </row>
    <row r="2534" spans="1:8" x14ac:dyDescent="0.2">
      <c r="A2534">
        <v>2533</v>
      </c>
      <c r="B2534" t="s">
        <v>5930</v>
      </c>
      <c r="C2534" s="2">
        <v>19</v>
      </c>
      <c r="D2534" t="s">
        <v>3182</v>
      </c>
      <c r="E2534" t="s">
        <v>7275</v>
      </c>
      <c r="F2534" t="s">
        <v>7270</v>
      </c>
      <c r="G2534" t="s">
        <v>7763</v>
      </c>
      <c r="H2534" t="s">
        <v>9635</v>
      </c>
    </row>
    <row r="2535" spans="1:8" x14ac:dyDescent="0.2">
      <c r="A2535">
        <v>2534</v>
      </c>
      <c r="B2535" t="s">
        <v>6303</v>
      </c>
      <c r="C2535" s="2">
        <v>23</v>
      </c>
      <c r="D2535" t="s">
        <v>3182</v>
      </c>
      <c r="E2535" t="s">
        <v>7275</v>
      </c>
      <c r="F2535" t="s">
        <v>7270</v>
      </c>
      <c r="G2535" t="s">
        <v>7764</v>
      </c>
      <c r="H2535" t="s">
        <v>9636</v>
      </c>
    </row>
    <row r="2536" spans="1:8" x14ac:dyDescent="0.2">
      <c r="A2536">
        <v>2535</v>
      </c>
      <c r="B2536" t="s">
        <v>6088</v>
      </c>
      <c r="C2536" s="2">
        <v>14.4</v>
      </c>
      <c r="D2536" t="s">
        <v>3182</v>
      </c>
      <c r="E2536" t="s">
        <v>7275</v>
      </c>
      <c r="F2536" t="s">
        <v>7271</v>
      </c>
      <c r="G2536" t="s">
        <v>7765</v>
      </c>
      <c r="H2536" t="s">
        <v>9637</v>
      </c>
    </row>
    <row r="2537" spans="1:8" x14ac:dyDescent="0.2">
      <c r="A2537">
        <v>2536</v>
      </c>
      <c r="B2537" t="s">
        <v>6304</v>
      </c>
      <c r="C2537" s="2">
        <v>34</v>
      </c>
      <c r="D2537" t="s">
        <v>3182</v>
      </c>
      <c r="E2537" t="s">
        <v>7275</v>
      </c>
      <c r="F2537" t="s">
        <v>7270</v>
      </c>
      <c r="G2537" t="s">
        <v>7766</v>
      </c>
      <c r="H2537" t="s">
        <v>9638</v>
      </c>
    </row>
    <row r="2538" spans="1:8" x14ac:dyDescent="0.2">
      <c r="A2538">
        <v>2537</v>
      </c>
      <c r="B2538" t="s">
        <v>6305</v>
      </c>
      <c r="C2538" s="2">
        <v>7.6</v>
      </c>
      <c r="D2538" t="s">
        <v>3182</v>
      </c>
      <c r="E2538" t="s">
        <v>7275</v>
      </c>
      <c r="F2538" t="s">
        <v>7273</v>
      </c>
      <c r="G2538" t="s">
        <v>7767</v>
      </c>
      <c r="H2538" t="s">
        <v>9639</v>
      </c>
    </row>
    <row r="2539" spans="1:8" x14ac:dyDescent="0.2">
      <c r="A2539">
        <v>2538</v>
      </c>
      <c r="B2539" t="s">
        <v>6306</v>
      </c>
      <c r="C2539" s="2">
        <v>22</v>
      </c>
      <c r="D2539" t="s">
        <v>3182</v>
      </c>
      <c r="E2539" t="s">
        <v>7275</v>
      </c>
      <c r="F2539" t="s">
        <v>7270</v>
      </c>
      <c r="G2539" t="s">
        <v>7768</v>
      </c>
      <c r="H2539" t="s">
        <v>9640</v>
      </c>
    </row>
    <row r="2540" spans="1:8" x14ac:dyDescent="0.2">
      <c r="A2540">
        <v>2539</v>
      </c>
      <c r="B2540" t="s">
        <v>6307</v>
      </c>
      <c r="C2540" s="2">
        <v>22.4</v>
      </c>
      <c r="D2540" t="s">
        <v>3182</v>
      </c>
      <c r="E2540" t="s">
        <v>7275</v>
      </c>
      <c r="F2540" t="s">
        <v>7271</v>
      </c>
      <c r="G2540" t="s">
        <v>7769</v>
      </c>
      <c r="H2540" t="s">
        <v>9641</v>
      </c>
    </row>
    <row r="2541" spans="1:8" x14ac:dyDescent="0.2">
      <c r="A2541">
        <v>2540</v>
      </c>
      <c r="B2541" t="s">
        <v>6308</v>
      </c>
      <c r="C2541" s="2">
        <v>39</v>
      </c>
      <c r="D2541" t="s">
        <v>3182</v>
      </c>
      <c r="E2541" t="s">
        <v>7275</v>
      </c>
      <c r="F2541" t="s">
        <v>7270</v>
      </c>
      <c r="G2541" t="s">
        <v>7770</v>
      </c>
      <c r="H2541" t="s">
        <v>9642</v>
      </c>
    </row>
    <row r="2542" spans="1:8" x14ac:dyDescent="0.2">
      <c r="A2542">
        <v>2541</v>
      </c>
      <c r="B2542" t="s">
        <v>6309</v>
      </c>
      <c r="C2542" s="2">
        <v>11.4</v>
      </c>
      <c r="D2542" t="s">
        <v>3182</v>
      </c>
      <c r="E2542" t="s">
        <v>7275</v>
      </c>
      <c r="F2542" t="s">
        <v>7272</v>
      </c>
      <c r="G2542" t="s">
        <v>7771</v>
      </c>
      <c r="H2542" t="s">
        <v>9643</v>
      </c>
    </row>
    <row r="2543" spans="1:8" x14ac:dyDescent="0.2">
      <c r="A2543">
        <v>2542</v>
      </c>
      <c r="B2543" t="s">
        <v>6310</v>
      </c>
      <c r="C2543" s="2">
        <v>19.2</v>
      </c>
      <c r="D2543" t="s">
        <v>3182</v>
      </c>
      <c r="E2543" t="s">
        <v>7275</v>
      </c>
      <c r="F2543" t="s">
        <v>7271</v>
      </c>
      <c r="G2543" t="s">
        <v>7772</v>
      </c>
      <c r="H2543" t="s">
        <v>9644</v>
      </c>
    </row>
    <row r="2544" spans="1:8" x14ac:dyDescent="0.2">
      <c r="A2544">
        <v>2543</v>
      </c>
      <c r="B2544" t="s">
        <v>6311</v>
      </c>
      <c r="C2544" s="2">
        <v>41</v>
      </c>
      <c r="D2544" t="s">
        <v>3182</v>
      </c>
      <c r="E2544" t="s">
        <v>7275</v>
      </c>
      <c r="F2544" t="s">
        <v>7270</v>
      </c>
      <c r="G2544" t="s">
        <v>7773</v>
      </c>
      <c r="H2544" t="s">
        <v>9645</v>
      </c>
    </row>
    <row r="2545" spans="1:8" x14ac:dyDescent="0.2">
      <c r="A2545">
        <v>2544</v>
      </c>
      <c r="B2545" t="s">
        <v>6312</v>
      </c>
      <c r="C2545" s="2">
        <v>38</v>
      </c>
      <c r="D2545" t="s">
        <v>3182</v>
      </c>
      <c r="E2545" t="s">
        <v>7275</v>
      </c>
      <c r="F2545" t="s">
        <v>7270</v>
      </c>
      <c r="G2545" t="s">
        <v>7774</v>
      </c>
      <c r="H2545" t="s">
        <v>9646</v>
      </c>
    </row>
    <row r="2546" spans="1:8" x14ac:dyDescent="0.2">
      <c r="A2546">
        <v>2545</v>
      </c>
      <c r="B2546" t="s">
        <v>6088</v>
      </c>
      <c r="C2546" s="2">
        <v>14.4</v>
      </c>
      <c r="D2546" t="s">
        <v>3182</v>
      </c>
      <c r="E2546" t="s">
        <v>7275</v>
      </c>
      <c r="F2546" t="s">
        <v>7271</v>
      </c>
      <c r="G2546" t="s">
        <v>7775</v>
      </c>
      <c r="H2546" t="s">
        <v>9647</v>
      </c>
    </row>
    <row r="2547" spans="1:8" x14ac:dyDescent="0.2">
      <c r="A2547">
        <v>2546</v>
      </c>
      <c r="B2547" t="s">
        <v>6313</v>
      </c>
      <c r="C2547" s="2">
        <v>22</v>
      </c>
      <c r="D2547" t="s">
        <v>3182</v>
      </c>
      <c r="E2547" t="s">
        <v>7275</v>
      </c>
      <c r="F2547" t="s">
        <v>7270</v>
      </c>
      <c r="G2547" t="s">
        <v>7776</v>
      </c>
      <c r="H2547" t="s">
        <v>9648</v>
      </c>
    </row>
    <row r="2548" spans="1:8" x14ac:dyDescent="0.2">
      <c r="A2548">
        <v>2547</v>
      </c>
      <c r="B2548" t="s">
        <v>6314</v>
      </c>
      <c r="C2548" s="2">
        <v>11.4</v>
      </c>
      <c r="D2548" t="s">
        <v>3182</v>
      </c>
      <c r="E2548" t="s">
        <v>7275</v>
      </c>
      <c r="F2548" t="s">
        <v>7272</v>
      </c>
      <c r="G2548" t="s">
        <v>7777</v>
      </c>
      <c r="H2548" t="s">
        <v>9649</v>
      </c>
    </row>
    <row r="2549" spans="1:8" x14ac:dyDescent="0.2">
      <c r="A2549">
        <v>2548</v>
      </c>
      <c r="B2549" t="s">
        <v>6315</v>
      </c>
      <c r="C2549" s="2">
        <v>39.200000000000003</v>
      </c>
      <c r="D2549" t="s">
        <v>3182</v>
      </c>
      <c r="E2549" t="s">
        <v>7275</v>
      </c>
      <c r="F2549" t="s">
        <v>7271</v>
      </c>
      <c r="G2549" t="s">
        <v>7778</v>
      </c>
      <c r="H2549" t="s">
        <v>9650</v>
      </c>
    </row>
    <row r="2550" spans="1:8" x14ac:dyDescent="0.2">
      <c r="A2550">
        <v>2549</v>
      </c>
      <c r="B2550" t="s">
        <v>6314</v>
      </c>
      <c r="C2550" s="2">
        <v>11.4</v>
      </c>
      <c r="D2550" t="s">
        <v>3182</v>
      </c>
      <c r="E2550" t="s">
        <v>7275</v>
      </c>
      <c r="F2550" t="s">
        <v>7272</v>
      </c>
      <c r="G2550" t="s">
        <v>7779</v>
      </c>
      <c r="H2550" t="s">
        <v>9651</v>
      </c>
    </row>
    <row r="2551" spans="1:8" x14ac:dyDescent="0.2">
      <c r="A2551">
        <v>2550</v>
      </c>
      <c r="B2551" t="s">
        <v>6316</v>
      </c>
      <c r="C2551" s="2">
        <v>49</v>
      </c>
      <c r="D2551" t="s">
        <v>3182</v>
      </c>
      <c r="E2551" t="s">
        <v>7275</v>
      </c>
      <c r="F2551" t="s">
        <v>7270</v>
      </c>
      <c r="G2551" t="s">
        <v>7780</v>
      </c>
      <c r="H2551" t="s">
        <v>9652</v>
      </c>
    </row>
    <row r="2552" spans="1:8" x14ac:dyDescent="0.2">
      <c r="A2552">
        <v>2551</v>
      </c>
      <c r="B2552" t="s">
        <v>6317</v>
      </c>
      <c r="C2552" s="2">
        <v>16.8</v>
      </c>
      <c r="D2552" t="s">
        <v>3182</v>
      </c>
      <c r="E2552" t="s">
        <v>7275</v>
      </c>
      <c r="F2552" t="s">
        <v>7271</v>
      </c>
      <c r="G2552" t="s">
        <v>7781</v>
      </c>
      <c r="H2552" t="s">
        <v>9653</v>
      </c>
    </row>
    <row r="2553" spans="1:8" x14ac:dyDescent="0.2">
      <c r="A2553">
        <v>2552</v>
      </c>
      <c r="B2553" t="s">
        <v>6318</v>
      </c>
      <c r="C2553" s="2">
        <v>42</v>
      </c>
      <c r="D2553" t="s">
        <v>3182</v>
      </c>
      <c r="E2553" t="s">
        <v>7275</v>
      </c>
      <c r="F2553" t="s">
        <v>7270</v>
      </c>
      <c r="G2553" t="s">
        <v>7782</v>
      </c>
      <c r="H2553" t="s">
        <v>9654</v>
      </c>
    </row>
    <row r="2554" spans="1:8" x14ac:dyDescent="0.2">
      <c r="A2554">
        <v>2553</v>
      </c>
      <c r="B2554" t="s">
        <v>6319</v>
      </c>
      <c r="C2554" s="2">
        <v>31.2</v>
      </c>
      <c r="D2554" t="s">
        <v>3182</v>
      </c>
      <c r="E2554" t="s">
        <v>7275</v>
      </c>
      <c r="F2554" t="s">
        <v>7271</v>
      </c>
      <c r="G2554" t="s">
        <v>7783</v>
      </c>
      <c r="H2554" t="s">
        <v>9655</v>
      </c>
    </row>
    <row r="2555" spans="1:8" x14ac:dyDescent="0.2">
      <c r="A2555">
        <v>2554</v>
      </c>
      <c r="B2555" t="s">
        <v>6320</v>
      </c>
      <c r="C2555" s="2">
        <v>31.2</v>
      </c>
      <c r="D2555" t="s">
        <v>3182</v>
      </c>
      <c r="E2555" t="s">
        <v>7275</v>
      </c>
      <c r="F2555" t="s">
        <v>7271</v>
      </c>
      <c r="G2555" t="s">
        <v>7784</v>
      </c>
      <c r="H2555" t="s">
        <v>9656</v>
      </c>
    </row>
    <row r="2556" spans="1:8" x14ac:dyDescent="0.2">
      <c r="A2556">
        <v>2555</v>
      </c>
      <c r="B2556" t="s">
        <v>6321</v>
      </c>
      <c r="C2556" s="2">
        <v>26</v>
      </c>
      <c r="D2556" t="s">
        <v>3182</v>
      </c>
      <c r="E2556" t="s">
        <v>7275</v>
      </c>
      <c r="F2556" t="s">
        <v>7270</v>
      </c>
      <c r="G2556" t="s">
        <v>7785</v>
      </c>
      <c r="H2556" t="s">
        <v>9657</v>
      </c>
    </row>
    <row r="2557" spans="1:8" x14ac:dyDescent="0.2">
      <c r="A2557">
        <v>2556</v>
      </c>
      <c r="B2557" t="s">
        <v>6322</v>
      </c>
      <c r="C2557" s="2">
        <v>33.6</v>
      </c>
      <c r="D2557" t="s">
        <v>3182</v>
      </c>
      <c r="E2557" t="s">
        <v>7275</v>
      </c>
      <c r="F2557" t="s">
        <v>7272</v>
      </c>
      <c r="G2557" t="s">
        <v>7786</v>
      </c>
      <c r="H2557" t="s">
        <v>9658</v>
      </c>
    </row>
    <row r="2558" spans="1:8" x14ac:dyDescent="0.2">
      <c r="A2558">
        <v>2557</v>
      </c>
      <c r="B2558" t="s">
        <v>6323</v>
      </c>
      <c r="C2558" s="2">
        <v>32</v>
      </c>
      <c r="D2558" t="s">
        <v>3182</v>
      </c>
      <c r="E2558" t="s">
        <v>7275</v>
      </c>
      <c r="F2558" t="s">
        <v>7270</v>
      </c>
      <c r="G2558" t="s">
        <v>7787</v>
      </c>
      <c r="H2558" t="s">
        <v>9659</v>
      </c>
    </row>
    <row r="2559" spans="1:8" x14ac:dyDescent="0.2">
      <c r="A2559">
        <v>2558</v>
      </c>
      <c r="B2559" t="s">
        <v>6324</v>
      </c>
      <c r="C2559" s="2">
        <v>30.4</v>
      </c>
      <c r="D2559" t="s">
        <v>3182</v>
      </c>
      <c r="E2559" t="s">
        <v>7275</v>
      </c>
      <c r="F2559" t="s">
        <v>7271</v>
      </c>
      <c r="G2559" t="s">
        <v>7788</v>
      </c>
      <c r="H2559" t="s">
        <v>9660</v>
      </c>
    </row>
    <row r="2560" spans="1:8" x14ac:dyDescent="0.2">
      <c r="A2560">
        <v>2559</v>
      </c>
      <c r="B2560" t="s">
        <v>6325</v>
      </c>
      <c r="C2560" s="2">
        <v>19.8</v>
      </c>
      <c r="D2560" t="s">
        <v>3182</v>
      </c>
      <c r="E2560" t="s">
        <v>7275</v>
      </c>
      <c r="F2560" t="s">
        <v>7272</v>
      </c>
      <c r="G2560" t="s">
        <v>7789</v>
      </c>
      <c r="H2560" t="s">
        <v>9661</v>
      </c>
    </row>
    <row r="2561" spans="1:8" x14ac:dyDescent="0.2">
      <c r="A2561">
        <v>2560</v>
      </c>
      <c r="B2561" t="s">
        <v>6098</v>
      </c>
      <c r="C2561" s="2">
        <v>22</v>
      </c>
      <c r="D2561" t="s">
        <v>3182</v>
      </c>
      <c r="E2561" t="s">
        <v>7275</v>
      </c>
      <c r="F2561" t="s">
        <v>7270</v>
      </c>
      <c r="G2561" t="s">
        <v>7790</v>
      </c>
      <c r="H2561" t="s">
        <v>9662</v>
      </c>
    </row>
    <row r="2562" spans="1:8" x14ac:dyDescent="0.2">
      <c r="A2562">
        <v>2561</v>
      </c>
      <c r="B2562" t="s">
        <v>6326</v>
      </c>
      <c r="C2562" s="2">
        <v>18</v>
      </c>
      <c r="D2562" t="s">
        <v>3182</v>
      </c>
      <c r="E2562" t="s">
        <v>7275</v>
      </c>
      <c r="F2562" t="s">
        <v>7270</v>
      </c>
      <c r="G2562" t="s">
        <v>7791</v>
      </c>
      <c r="H2562" t="s">
        <v>9663</v>
      </c>
    </row>
    <row r="2563" spans="1:8" x14ac:dyDescent="0.2">
      <c r="A2563">
        <v>2562</v>
      </c>
      <c r="B2563" t="s">
        <v>5906</v>
      </c>
      <c r="C2563" s="2">
        <v>19.2</v>
      </c>
      <c r="D2563" t="s">
        <v>3182</v>
      </c>
      <c r="E2563" t="s">
        <v>7275</v>
      </c>
      <c r="F2563" t="s">
        <v>7271</v>
      </c>
      <c r="G2563" t="s">
        <v>7792</v>
      </c>
      <c r="H2563" t="s">
        <v>9664</v>
      </c>
    </row>
    <row r="2564" spans="1:8" x14ac:dyDescent="0.2">
      <c r="A2564">
        <v>2563</v>
      </c>
      <c r="B2564" t="s">
        <v>6327</v>
      </c>
      <c r="C2564" s="2">
        <v>24</v>
      </c>
      <c r="D2564" t="s">
        <v>3182</v>
      </c>
      <c r="E2564" t="s">
        <v>7275</v>
      </c>
      <c r="F2564" t="s">
        <v>7270</v>
      </c>
      <c r="G2564" t="s">
        <v>7793</v>
      </c>
      <c r="H2564" t="s">
        <v>9665</v>
      </c>
    </row>
    <row r="2565" spans="1:8" x14ac:dyDescent="0.2">
      <c r="A2565">
        <v>2564</v>
      </c>
      <c r="B2565" t="s">
        <v>6328</v>
      </c>
      <c r="C2565" s="2">
        <v>28.8</v>
      </c>
      <c r="D2565" t="s">
        <v>3182</v>
      </c>
      <c r="E2565" t="s">
        <v>7275</v>
      </c>
      <c r="F2565" t="s">
        <v>7272</v>
      </c>
      <c r="G2565" t="s">
        <v>7794</v>
      </c>
      <c r="H2565" t="s">
        <v>9666</v>
      </c>
    </row>
    <row r="2566" spans="1:8" x14ac:dyDescent="0.2">
      <c r="A2566">
        <v>2565</v>
      </c>
      <c r="B2566" t="s">
        <v>6329</v>
      </c>
      <c r="C2566" s="2">
        <v>59.5</v>
      </c>
      <c r="D2566" t="s">
        <v>3182</v>
      </c>
      <c r="E2566" t="s">
        <v>7275</v>
      </c>
      <c r="F2566" t="s">
        <v>7270</v>
      </c>
      <c r="G2566" t="s">
        <v>7795</v>
      </c>
      <c r="H2566" t="s">
        <v>9667</v>
      </c>
    </row>
    <row r="2567" spans="1:8" x14ac:dyDescent="0.2">
      <c r="A2567">
        <v>2566</v>
      </c>
      <c r="B2567" t="s">
        <v>6330</v>
      </c>
      <c r="C2567" s="2">
        <v>18</v>
      </c>
      <c r="D2567" t="s">
        <v>3182</v>
      </c>
      <c r="E2567" t="s">
        <v>7275</v>
      </c>
      <c r="F2567" t="s">
        <v>7270</v>
      </c>
      <c r="G2567" t="s">
        <v>7796</v>
      </c>
      <c r="H2567" t="s">
        <v>9668</v>
      </c>
    </row>
    <row r="2568" spans="1:8" x14ac:dyDescent="0.2">
      <c r="A2568">
        <v>2567</v>
      </c>
      <c r="B2568" t="s">
        <v>6331</v>
      </c>
      <c r="C2568" s="2">
        <v>28.8</v>
      </c>
      <c r="D2568" t="s">
        <v>3182</v>
      </c>
      <c r="E2568" t="s">
        <v>7275</v>
      </c>
      <c r="F2568" t="s">
        <v>7271</v>
      </c>
      <c r="G2568" t="s">
        <v>7797</v>
      </c>
      <c r="H2568" t="s">
        <v>9669</v>
      </c>
    </row>
    <row r="2569" spans="1:8" x14ac:dyDescent="0.2">
      <c r="A2569">
        <v>2568</v>
      </c>
      <c r="B2569" t="s">
        <v>6332</v>
      </c>
      <c r="C2569" s="2">
        <v>42</v>
      </c>
      <c r="D2569" t="s">
        <v>3182</v>
      </c>
      <c r="E2569" t="s">
        <v>7275</v>
      </c>
      <c r="F2569" t="s">
        <v>7270</v>
      </c>
      <c r="G2569" t="s">
        <v>7798</v>
      </c>
      <c r="H2569" t="s">
        <v>9670</v>
      </c>
    </row>
    <row r="2570" spans="1:8" x14ac:dyDescent="0.2">
      <c r="A2570">
        <v>2569</v>
      </c>
      <c r="B2570" t="s">
        <v>6333</v>
      </c>
      <c r="C2570" s="2">
        <v>22.2</v>
      </c>
      <c r="D2570" t="s">
        <v>3182</v>
      </c>
      <c r="E2570" t="s">
        <v>7275</v>
      </c>
      <c r="F2570" t="s">
        <v>7272</v>
      </c>
      <c r="G2570" t="s">
        <v>7799</v>
      </c>
      <c r="H2570" t="s">
        <v>9671</v>
      </c>
    </row>
    <row r="2571" spans="1:8" x14ac:dyDescent="0.2">
      <c r="A2571">
        <v>2570</v>
      </c>
      <c r="B2571" t="s">
        <v>6334</v>
      </c>
      <c r="C2571" s="2">
        <v>18.399999999999999</v>
      </c>
      <c r="D2571" t="s">
        <v>3182</v>
      </c>
      <c r="E2571" t="s">
        <v>7275</v>
      </c>
      <c r="F2571" t="s">
        <v>7271</v>
      </c>
      <c r="G2571" t="s">
        <v>7800</v>
      </c>
      <c r="H2571" t="s">
        <v>9672</v>
      </c>
    </row>
    <row r="2572" spans="1:8" x14ac:dyDescent="0.2">
      <c r="A2572">
        <v>2571</v>
      </c>
      <c r="B2572" t="s">
        <v>6335</v>
      </c>
      <c r="C2572" s="2">
        <v>27</v>
      </c>
      <c r="D2572" t="s">
        <v>3182</v>
      </c>
      <c r="E2572" t="s">
        <v>7275</v>
      </c>
      <c r="F2572" t="s">
        <v>7270</v>
      </c>
      <c r="G2572" t="s">
        <v>7801</v>
      </c>
      <c r="H2572" t="s">
        <v>9673</v>
      </c>
    </row>
    <row r="2573" spans="1:8" x14ac:dyDescent="0.2">
      <c r="A2573">
        <v>2572</v>
      </c>
      <c r="B2573" t="s">
        <v>6273</v>
      </c>
      <c r="C2573" s="2">
        <v>21</v>
      </c>
      <c r="D2573" t="s">
        <v>3182</v>
      </c>
      <c r="E2573" t="s">
        <v>7275</v>
      </c>
      <c r="F2573" t="s">
        <v>7270</v>
      </c>
      <c r="G2573" t="s">
        <v>7802</v>
      </c>
      <c r="H2573" t="s">
        <v>9674</v>
      </c>
    </row>
    <row r="2574" spans="1:8" x14ac:dyDescent="0.2">
      <c r="A2574">
        <v>2573</v>
      </c>
      <c r="B2574" t="s">
        <v>6336</v>
      </c>
      <c r="C2574" s="2">
        <v>16.8</v>
      </c>
      <c r="D2574" t="s">
        <v>3182</v>
      </c>
      <c r="E2574" t="s">
        <v>7275</v>
      </c>
      <c r="F2574" t="s">
        <v>7271</v>
      </c>
      <c r="G2574" t="s">
        <v>7803</v>
      </c>
      <c r="H2574" t="s">
        <v>9675</v>
      </c>
    </row>
    <row r="2575" spans="1:8" x14ac:dyDescent="0.2">
      <c r="A2575">
        <v>2574</v>
      </c>
      <c r="B2575" t="s">
        <v>6337</v>
      </c>
      <c r="C2575" s="2">
        <v>24</v>
      </c>
      <c r="D2575" t="s">
        <v>3182</v>
      </c>
      <c r="E2575" t="s">
        <v>7275</v>
      </c>
      <c r="F2575" t="s">
        <v>7270</v>
      </c>
      <c r="G2575" t="s">
        <v>7804</v>
      </c>
      <c r="H2575" t="s">
        <v>9676</v>
      </c>
    </row>
    <row r="2576" spans="1:8" x14ac:dyDescent="0.2">
      <c r="A2576">
        <v>2575</v>
      </c>
      <c r="B2576" t="s">
        <v>5931</v>
      </c>
      <c r="C2576" s="2">
        <v>13.8</v>
      </c>
      <c r="D2576" t="s">
        <v>3182</v>
      </c>
      <c r="E2576" t="s">
        <v>7275</v>
      </c>
      <c r="F2576" t="s">
        <v>7272</v>
      </c>
      <c r="G2576" t="s">
        <v>7805</v>
      </c>
      <c r="H2576" t="s">
        <v>9677</v>
      </c>
    </row>
    <row r="2577" spans="1:8" x14ac:dyDescent="0.2">
      <c r="A2577">
        <v>2576</v>
      </c>
      <c r="B2577" t="s">
        <v>6338</v>
      </c>
      <c r="C2577" s="2">
        <v>44.8</v>
      </c>
      <c r="D2577" t="s">
        <v>3182</v>
      </c>
      <c r="E2577" t="s">
        <v>7275</v>
      </c>
      <c r="F2577" t="s">
        <v>7271</v>
      </c>
      <c r="G2577" t="s">
        <v>7806</v>
      </c>
      <c r="H2577" t="s">
        <v>9678</v>
      </c>
    </row>
    <row r="2578" spans="1:8" x14ac:dyDescent="0.2">
      <c r="A2578">
        <v>2577</v>
      </c>
      <c r="B2578" t="s">
        <v>6339</v>
      </c>
      <c r="C2578" s="2">
        <v>19.2</v>
      </c>
      <c r="D2578" t="s">
        <v>3182</v>
      </c>
      <c r="E2578" t="s">
        <v>7275</v>
      </c>
      <c r="F2578" t="s">
        <v>7272</v>
      </c>
      <c r="G2578" t="s">
        <v>7807</v>
      </c>
      <c r="H2578" t="s">
        <v>9679</v>
      </c>
    </row>
    <row r="2579" spans="1:8" x14ac:dyDescent="0.2">
      <c r="A2579">
        <v>2578</v>
      </c>
      <c r="B2579" t="s">
        <v>6340</v>
      </c>
      <c r="C2579" s="2">
        <v>39</v>
      </c>
      <c r="D2579" t="s">
        <v>3182</v>
      </c>
      <c r="E2579" t="s">
        <v>7275</v>
      </c>
      <c r="F2579" t="s">
        <v>7270</v>
      </c>
      <c r="G2579" t="s">
        <v>7808</v>
      </c>
      <c r="H2579" t="s">
        <v>9680</v>
      </c>
    </row>
    <row r="2580" spans="1:8" x14ac:dyDescent="0.2">
      <c r="A2580">
        <v>2579</v>
      </c>
      <c r="B2580" t="s">
        <v>6341</v>
      </c>
      <c r="C2580" s="2">
        <v>31.2</v>
      </c>
      <c r="D2580" t="s">
        <v>3182</v>
      </c>
      <c r="E2580" t="s">
        <v>7275</v>
      </c>
      <c r="F2580" t="s">
        <v>7271</v>
      </c>
      <c r="G2580" t="s">
        <v>7809</v>
      </c>
      <c r="H2580" t="s">
        <v>9681</v>
      </c>
    </row>
    <row r="2581" spans="1:8" x14ac:dyDescent="0.2">
      <c r="A2581">
        <v>2580</v>
      </c>
      <c r="B2581" t="s">
        <v>6342</v>
      </c>
      <c r="C2581" s="2">
        <v>34</v>
      </c>
      <c r="D2581" t="s">
        <v>3182</v>
      </c>
      <c r="E2581" t="s">
        <v>7275</v>
      </c>
      <c r="F2581" t="s">
        <v>7270</v>
      </c>
      <c r="G2581" t="s">
        <v>7810</v>
      </c>
      <c r="H2581" t="s">
        <v>9682</v>
      </c>
    </row>
    <row r="2582" spans="1:8" x14ac:dyDescent="0.2">
      <c r="A2582">
        <v>2581</v>
      </c>
      <c r="B2582" t="s">
        <v>6343</v>
      </c>
      <c r="C2582" s="2">
        <v>17.600000000000001</v>
      </c>
      <c r="D2582" t="s">
        <v>3182</v>
      </c>
      <c r="E2582" t="s">
        <v>7275</v>
      </c>
      <c r="F2582" t="s">
        <v>7271</v>
      </c>
      <c r="G2582" t="s">
        <v>7811</v>
      </c>
      <c r="H2582" t="s">
        <v>9683</v>
      </c>
    </row>
    <row r="2583" spans="1:8" x14ac:dyDescent="0.2">
      <c r="A2583">
        <v>2582</v>
      </c>
      <c r="B2583" t="s">
        <v>6344</v>
      </c>
      <c r="C2583" s="2">
        <v>31.2</v>
      </c>
      <c r="D2583" t="s">
        <v>3182</v>
      </c>
      <c r="E2583" t="s">
        <v>7275</v>
      </c>
      <c r="F2583" t="s">
        <v>7271</v>
      </c>
      <c r="G2583" t="s">
        <v>7812</v>
      </c>
      <c r="H2583" t="s">
        <v>9684</v>
      </c>
    </row>
    <row r="2584" spans="1:8" x14ac:dyDescent="0.2">
      <c r="A2584">
        <v>2583</v>
      </c>
      <c r="B2584" t="s">
        <v>6345</v>
      </c>
      <c r="C2584" s="2">
        <v>53</v>
      </c>
      <c r="D2584" t="s">
        <v>3182</v>
      </c>
      <c r="E2584" t="s">
        <v>7275</v>
      </c>
      <c r="F2584" t="s">
        <v>7270</v>
      </c>
      <c r="G2584" t="s">
        <v>7813</v>
      </c>
      <c r="H2584" t="s">
        <v>9685</v>
      </c>
    </row>
    <row r="2585" spans="1:8" x14ac:dyDescent="0.2">
      <c r="A2585">
        <v>2584</v>
      </c>
      <c r="B2585" t="s">
        <v>6346</v>
      </c>
      <c r="C2585" s="2">
        <v>11.4</v>
      </c>
      <c r="D2585" t="s">
        <v>3182</v>
      </c>
      <c r="E2585" t="s">
        <v>7275</v>
      </c>
      <c r="F2585" t="s">
        <v>7272</v>
      </c>
      <c r="G2585" t="s">
        <v>7814</v>
      </c>
      <c r="H2585" t="s">
        <v>9686</v>
      </c>
    </row>
    <row r="2586" spans="1:8" x14ac:dyDescent="0.2">
      <c r="A2586">
        <v>2585</v>
      </c>
      <c r="B2586" t="s">
        <v>6347</v>
      </c>
      <c r="C2586" s="2">
        <v>19.2</v>
      </c>
      <c r="D2586" t="s">
        <v>3182</v>
      </c>
      <c r="E2586" t="s">
        <v>7275</v>
      </c>
      <c r="F2586" t="s">
        <v>7271</v>
      </c>
      <c r="G2586" t="s">
        <v>7815</v>
      </c>
      <c r="H2586" t="s">
        <v>9687</v>
      </c>
    </row>
    <row r="2587" spans="1:8" x14ac:dyDescent="0.2">
      <c r="A2587">
        <v>2586</v>
      </c>
      <c r="B2587" t="s">
        <v>6348</v>
      </c>
      <c r="C2587" s="2">
        <v>14.4</v>
      </c>
      <c r="D2587" t="s">
        <v>3182</v>
      </c>
      <c r="E2587" t="s">
        <v>7275</v>
      </c>
      <c r="F2587" t="s">
        <v>7272</v>
      </c>
      <c r="G2587" t="s">
        <v>7816</v>
      </c>
      <c r="H2587" t="s">
        <v>9688</v>
      </c>
    </row>
    <row r="2588" spans="1:8" x14ac:dyDescent="0.2">
      <c r="A2588">
        <v>2587</v>
      </c>
      <c r="B2588" t="s">
        <v>5918</v>
      </c>
      <c r="C2588" s="2">
        <v>24</v>
      </c>
      <c r="D2588" t="s">
        <v>3182</v>
      </c>
      <c r="E2588" t="s">
        <v>7275</v>
      </c>
      <c r="F2588" t="s">
        <v>7270</v>
      </c>
      <c r="G2588" t="s">
        <v>7817</v>
      </c>
      <c r="H2588" t="s">
        <v>9689</v>
      </c>
    </row>
    <row r="2589" spans="1:8" x14ac:dyDescent="0.2">
      <c r="A2589">
        <v>2588</v>
      </c>
      <c r="B2589" t="s">
        <v>6349</v>
      </c>
      <c r="C2589" s="2">
        <v>24</v>
      </c>
      <c r="D2589" t="s">
        <v>3182</v>
      </c>
      <c r="E2589" t="s">
        <v>7275</v>
      </c>
      <c r="F2589" t="s">
        <v>7270</v>
      </c>
      <c r="G2589" t="s">
        <v>7818</v>
      </c>
      <c r="H2589" t="s">
        <v>9690</v>
      </c>
    </row>
    <row r="2590" spans="1:8" x14ac:dyDescent="0.2">
      <c r="A2590">
        <v>2589</v>
      </c>
      <c r="B2590" t="s">
        <v>6350</v>
      </c>
      <c r="C2590" s="2">
        <v>31.2</v>
      </c>
      <c r="D2590" t="s">
        <v>3182</v>
      </c>
      <c r="E2590" t="s">
        <v>7275</v>
      </c>
      <c r="F2590" t="s">
        <v>7271</v>
      </c>
      <c r="G2590" t="s">
        <v>7819</v>
      </c>
      <c r="H2590" t="s">
        <v>9691</v>
      </c>
    </row>
    <row r="2591" spans="1:8" x14ac:dyDescent="0.2">
      <c r="A2591">
        <v>2590</v>
      </c>
      <c r="B2591" t="s">
        <v>6351</v>
      </c>
      <c r="C2591" s="2">
        <v>64</v>
      </c>
      <c r="D2591" t="s">
        <v>3182</v>
      </c>
      <c r="E2591" t="s">
        <v>7275</v>
      </c>
      <c r="F2591" t="s">
        <v>7270</v>
      </c>
      <c r="G2591" t="s">
        <v>7820</v>
      </c>
      <c r="H2591" t="s">
        <v>9692</v>
      </c>
    </row>
    <row r="2592" spans="1:8" x14ac:dyDescent="0.2">
      <c r="A2592">
        <v>2591</v>
      </c>
      <c r="B2592" t="s">
        <v>6352</v>
      </c>
      <c r="C2592" s="2">
        <v>10.8</v>
      </c>
      <c r="D2592" t="s">
        <v>3182</v>
      </c>
      <c r="E2592" t="s">
        <v>7275</v>
      </c>
      <c r="F2592" t="s">
        <v>7272</v>
      </c>
      <c r="G2592" t="s">
        <v>7821</v>
      </c>
      <c r="H2592" t="s">
        <v>9693</v>
      </c>
    </row>
    <row r="2593" spans="1:8" x14ac:dyDescent="0.2">
      <c r="A2593">
        <v>2592</v>
      </c>
      <c r="B2593" t="s">
        <v>6353</v>
      </c>
      <c r="C2593" s="2">
        <v>26</v>
      </c>
      <c r="D2593" t="s">
        <v>3182</v>
      </c>
      <c r="E2593" t="s">
        <v>7275</v>
      </c>
      <c r="F2593" t="s">
        <v>7270</v>
      </c>
      <c r="G2593" t="s">
        <v>7822</v>
      </c>
      <c r="H2593" t="s">
        <v>9694</v>
      </c>
    </row>
    <row r="2594" spans="1:8" x14ac:dyDescent="0.2">
      <c r="A2594">
        <v>2593</v>
      </c>
      <c r="B2594" t="s">
        <v>6266</v>
      </c>
      <c r="C2594" s="2">
        <v>32</v>
      </c>
      <c r="D2594" t="s">
        <v>3182</v>
      </c>
      <c r="E2594" t="s">
        <v>7275</v>
      </c>
      <c r="F2594" t="s">
        <v>7270</v>
      </c>
      <c r="G2594" t="s">
        <v>7823</v>
      </c>
      <c r="H2594" t="s">
        <v>9695</v>
      </c>
    </row>
    <row r="2595" spans="1:8" x14ac:dyDescent="0.2">
      <c r="A2595">
        <v>2594</v>
      </c>
      <c r="B2595" t="s">
        <v>6354</v>
      </c>
      <c r="C2595" s="2">
        <v>59.2</v>
      </c>
      <c r="D2595" t="s">
        <v>3182</v>
      </c>
      <c r="E2595" t="s">
        <v>7275</v>
      </c>
      <c r="F2595" t="s">
        <v>7271</v>
      </c>
      <c r="G2595" t="s">
        <v>7824</v>
      </c>
      <c r="H2595" t="s">
        <v>9696</v>
      </c>
    </row>
    <row r="2596" spans="1:8" x14ac:dyDescent="0.2">
      <c r="A2596">
        <v>2595</v>
      </c>
      <c r="B2596" t="s">
        <v>6355</v>
      </c>
      <c r="C2596" s="2">
        <v>49</v>
      </c>
      <c r="D2596" t="s">
        <v>3182</v>
      </c>
      <c r="E2596" t="s">
        <v>7275</v>
      </c>
      <c r="F2596" t="s">
        <v>7270</v>
      </c>
      <c r="G2596" t="s">
        <v>7825</v>
      </c>
      <c r="H2596" t="s">
        <v>9697</v>
      </c>
    </row>
    <row r="2597" spans="1:8" x14ac:dyDescent="0.2">
      <c r="A2597">
        <v>2596</v>
      </c>
      <c r="B2597" t="s">
        <v>6356</v>
      </c>
      <c r="C2597" s="2">
        <v>10.199999999999999</v>
      </c>
      <c r="D2597" t="s">
        <v>3182</v>
      </c>
      <c r="E2597" t="s">
        <v>7275</v>
      </c>
      <c r="F2597" t="s">
        <v>7272</v>
      </c>
      <c r="G2597" t="s">
        <v>7826</v>
      </c>
      <c r="H2597" t="s">
        <v>9698</v>
      </c>
    </row>
    <row r="2598" spans="1:8" x14ac:dyDescent="0.2">
      <c r="A2598">
        <v>2597</v>
      </c>
      <c r="B2598" t="s">
        <v>6255</v>
      </c>
      <c r="C2598" s="2">
        <v>27</v>
      </c>
      <c r="D2598" t="s">
        <v>3182</v>
      </c>
      <c r="E2598" t="s">
        <v>7275</v>
      </c>
      <c r="F2598" t="s">
        <v>7270</v>
      </c>
      <c r="G2598" t="s">
        <v>7827</v>
      </c>
      <c r="H2598" t="s">
        <v>9699</v>
      </c>
    </row>
    <row r="2599" spans="1:8" x14ac:dyDescent="0.2">
      <c r="A2599">
        <v>2598</v>
      </c>
      <c r="B2599" t="s">
        <v>6357</v>
      </c>
      <c r="C2599" s="2">
        <v>99</v>
      </c>
      <c r="D2599" t="s">
        <v>3182</v>
      </c>
      <c r="E2599" t="s">
        <v>7275</v>
      </c>
      <c r="F2599" t="s">
        <v>7270</v>
      </c>
      <c r="G2599" t="s">
        <v>7828</v>
      </c>
      <c r="H2599" t="s">
        <v>9700</v>
      </c>
    </row>
    <row r="2600" spans="1:8" x14ac:dyDescent="0.2">
      <c r="A2600">
        <v>2599</v>
      </c>
      <c r="B2600" t="s">
        <v>5946</v>
      </c>
      <c r="C2600" s="2">
        <v>38</v>
      </c>
      <c r="D2600" t="s">
        <v>3182</v>
      </c>
      <c r="E2600" t="s">
        <v>7275</v>
      </c>
      <c r="F2600" t="s">
        <v>7270</v>
      </c>
      <c r="G2600" t="s">
        <v>7829</v>
      </c>
      <c r="H2600" t="s">
        <v>9701</v>
      </c>
    </row>
    <row r="2601" spans="1:8" x14ac:dyDescent="0.2">
      <c r="A2601">
        <v>2600</v>
      </c>
      <c r="B2601" t="s">
        <v>6358</v>
      </c>
      <c r="C2601" s="2">
        <v>31.2</v>
      </c>
      <c r="D2601" t="s">
        <v>3182</v>
      </c>
      <c r="E2601" t="s">
        <v>7275</v>
      </c>
      <c r="F2601" t="s">
        <v>7271</v>
      </c>
      <c r="G2601" t="s">
        <v>7830</v>
      </c>
      <c r="H2601" t="s">
        <v>9702</v>
      </c>
    </row>
    <row r="2602" spans="1:8" x14ac:dyDescent="0.2">
      <c r="A2602">
        <v>2601</v>
      </c>
      <c r="B2602" t="s">
        <v>6359</v>
      </c>
      <c r="C2602" s="2">
        <v>15.6</v>
      </c>
      <c r="D2602" t="s">
        <v>3208</v>
      </c>
      <c r="E2602" t="s">
        <v>7275</v>
      </c>
      <c r="F2602" t="s">
        <v>7273</v>
      </c>
      <c r="G2602" t="s">
        <v>7831</v>
      </c>
      <c r="H2602" t="s">
        <v>9703</v>
      </c>
    </row>
    <row r="2603" spans="1:8" x14ac:dyDescent="0.2">
      <c r="A2603">
        <v>2602</v>
      </c>
      <c r="B2603" t="s">
        <v>6360</v>
      </c>
      <c r="C2603" s="2">
        <v>31.2</v>
      </c>
      <c r="D2603" t="s">
        <v>3182</v>
      </c>
      <c r="E2603" t="s">
        <v>7275</v>
      </c>
      <c r="F2603" t="s">
        <v>7271</v>
      </c>
      <c r="G2603" t="s">
        <v>7832</v>
      </c>
      <c r="H2603" t="s">
        <v>9704</v>
      </c>
    </row>
    <row r="2604" spans="1:8" x14ac:dyDescent="0.2">
      <c r="A2604">
        <v>2603</v>
      </c>
      <c r="B2604" t="s">
        <v>6361</v>
      </c>
      <c r="C2604" s="2">
        <v>15.6</v>
      </c>
      <c r="D2604" t="s">
        <v>3182</v>
      </c>
      <c r="E2604" t="s">
        <v>7275</v>
      </c>
      <c r="F2604" t="s">
        <v>7273</v>
      </c>
      <c r="G2604" t="s">
        <v>7833</v>
      </c>
      <c r="H2604" t="s">
        <v>9705</v>
      </c>
    </row>
    <row r="2605" spans="1:8" x14ac:dyDescent="0.2">
      <c r="A2605">
        <v>2604</v>
      </c>
      <c r="B2605" t="s">
        <v>6362</v>
      </c>
      <c r="C2605" s="2">
        <v>24</v>
      </c>
      <c r="D2605" t="s">
        <v>3182</v>
      </c>
      <c r="E2605" t="s">
        <v>7275</v>
      </c>
      <c r="F2605" t="s">
        <v>7270</v>
      </c>
      <c r="G2605" t="s">
        <v>7834</v>
      </c>
      <c r="H2605" t="s">
        <v>9706</v>
      </c>
    </row>
    <row r="2606" spans="1:8" x14ac:dyDescent="0.2">
      <c r="A2606">
        <v>2605</v>
      </c>
      <c r="B2606" t="s">
        <v>6363</v>
      </c>
      <c r="C2606" s="2">
        <v>19.2</v>
      </c>
      <c r="D2606" t="s">
        <v>3182</v>
      </c>
      <c r="E2606" t="s">
        <v>7275</v>
      </c>
      <c r="F2606" t="s">
        <v>7271</v>
      </c>
      <c r="G2606" t="s">
        <v>7835</v>
      </c>
      <c r="H2606" t="s">
        <v>9707</v>
      </c>
    </row>
    <row r="2607" spans="1:8" x14ac:dyDescent="0.2">
      <c r="A2607">
        <v>2606</v>
      </c>
      <c r="B2607" t="s">
        <v>6364</v>
      </c>
      <c r="C2607" s="2">
        <v>23</v>
      </c>
      <c r="D2607" t="s">
        <v>3182</v>
      </c>
      <c r="E2607" t="s">
        <v>7275</v>
      </c>
      <c r="F2607" t="s">
        <v>7270</v>
      </c>
      <c r="G2607" t="s">
        <v>7836</v>
      </c>
      <c r="H2607" t="s">
        <v>9708</v>
      </c>
    </row>
    <row r="2608" spans="1:8" x14ac:dyDescent="0.2">
      <c r="A2608">
        <v>2607</v>
      </c>
      <c r="B2608" t="s">
        <v>6316</v>
      </c>
      <c r="C2608" s="2">
        <v>39.200000000000003</v>
      </c>
      <c r="D2608" t="s">
        <v>3182</v>
      </c>
      <c r="E2608" t="s">
        <v>7275</v>
      </c>
      <c r="F2608" t="s">
        <v>7271</v>
      </c>
      <c r="G2608" t="s">
        <v>7837</v>
      </c>
      <c r="H2608" t="s">
        <v>9709</v>
      </c>
    </row>
    <row r="2609" spans="1:8" x14ac:dyDescent="0.2">
      <c r="A2609">
        <v>2608</v>
      </c>
      <c r="B2609" t="s">
        <v>6262</v>
      </c>
      <c r="C2609" s="2">
        <v>14.4</v>
      </c>
      <c r="D2609" t="s">
        <v>3182</v>
      </c>
      <c r="E2609" t="s">
        <v>7275</v>
      </c>
      <c r="F2609" t="s">
        <v>7271</v>
      </c>
      <c r="G2609" t="s">
        <v>7838</v>
      </c>
      <c r="H2609" t="s">
        <v>9710</v>
      </c>
    </row>
    <row r="2610" spans="1:8" x14ac:dyDescent="0.2">
      <c r="A2610">
        <v>2609</v>
      </c>
      <c r="B2610" t="s">
        <v>6365</v>
      </c>
      <c r="C2610" s="2">
        <v>44</v>
      </c>
      <c r="D2610" t="s">
        <v>3182</v>
      </c>
      <c r="E2610" t="s">
        <v>7275</v>
      </c>
      <c r="F2610" t="s">
        <v>7270</v>
      </c>
      <c r="G2610" t="s">
        <v>7839</v>
      </c>
      <c r="H2610" t="s">
        <v>9711</v>
      </c>
    </row>
    <row r="2611" spans="1:8" x14ac:dyDescent="0.2">
      <c r="A2611">
        <v>2610</v>
      </c>
      <c r="B2611" t="s">
        <v>6366</v>
      </c>
      <c r="C2611" s="2">
        <v>20.399999999999999</v>
      </c>
      <c r="D2611" t="s">
        <v>3182</v>
      </c>
      <c r="E2611" t="s">
        <v>7275</v>
      </c>
      <c r="F2611" t="s">
        <v>7272</v>
      </c>
      <c r="G2611" t="s">
        <v>7840</v>
      </c>
      <c r="H2611" t="s">
        <v>9712</v>
      </c>
    </row>
    <row r="2612" spans="1:8" x14ac:dyDescent="0.2">
      <c r="A2612">
        <v>2611</v>
      </c>
      <c r="B2612" t="s">
        <v>6340</v>
      </c>
      <c r="C2612" s="2">
        <v>31.2</v>
      </c>
      <c r="D2612" t="s">
        <v>3182</v>
      </c>
      <c r="E2612" t="s">
        <v>7275</v>
      </c>
      <c r="F2612" t="s">
        <v>7271</v>
      </c>
      <c r="G2612" t="s">
        <v>7841</v>
      </c>
      <c r="H2612" t="s">
        <v>9713</v>
      </c>
    </row>
    <row r="2613" spans="1:8" x14ac:dyDescent="0.2">
      <c r="A2613">
        <v>2612</v>
      </c>
      <c r="B2613" t="s">
        <v>5952</v>
      </c>
      <c r="C2613" s="2">
        <v>19.2</v>
      </c>
      <c r="D2613" t="s">
        <v>3182</v>
      </c>
      <c r="E2613" t="s">
        <v>7275</v>
      </c>
      <c r="F2613" t="s">
        <v>7271</v>
      </c>
      <c r="G2613" t="s">
        <v>7842</v>
      </c>
      <c r="H2613" t="s">
        <v>9714</v>
      </c>
    </row>
    <row r="2614" spans="1:8" x14ac:dyDescent="0.2">
      <c r="A2614">
        <v>2613</v>
      </c>
      <c r="B2614" t="s">
        <v>6367</v>
      </c>
      <c r="C2614" s="2">
        <v>21.6</v>
      </c>
      <c r="D2614" t="s">
        <v>3182</v>
      </c>
      <c r="E2614" t="s">
        <v>7275</v>
      </c>
      <c r="F2614" t="s">
        <v>7272</v>
      </c>
      <c r="G2614" t="s">
        <v>7843</v>
      </c>
      <c r="H2614" t="s">
        <v>9715</v>
      </c>
    </row>
    <row r="2615" spans="1:8" x14ac:dyDescent="0.2">
      <c r="A2615">
        <v>2614</v>
      </c>
      <c r="B2615" t="s">
        <v>6223</v>
      </c>
      <c r="C2615" s="2">
        <v>22</v>
      </c>
      <c r="D2615" t="s">
        <v>3182</v>
      </c>
      <c r="E2615" t="s">
        <v>7275</v>
      </c>
      <c r="F2615" t="s">
        <v>7270</v>
      </c>
      <c r="G2615" t="s">
        <v>7844</v>
      </c>
      <c r="H2615" t="s">
        <v>9716</v>
      </c>
    </row>
    <row r="2616" spans="1:8" x14ac:dyDescent="0.2">
      <c r="A2616">
        <v>2615</v>
      </c>
      <c r="B2616" t="s">
        <v>6368</v>
      </c>
      <c r="C2616" s="2">
        <v>58</v>
      </c>
      <c r="D2616" t="s">
        <v>3182</v>
      </c>
      <c r="E2616" t="s">
        <v>7275</v>
      </c>
      <c r="F2616" t="s">
        <v>7270</v>
      </c>
      <c r="G2616" t="s">
        <v>7845</v>
      </c>
      <c r="H2616" t="s">
        <v>9717</v>
      </c>
    </row>
    <row r="2617" spans="1:8" x14ac:dyDescent="0.2">
      <c r="A2617">
        <v>2616</v>
      </c>
      <c r="B2617" t="s">
        <v>6369</v>
      </c>
      <c r="C2617" s="2">
        <v>14.4</v>
      </c>
      <c r="D2617" t="s">
        <v>3182</v>
      </c>
      <c r="E2617" t="s">
        <v>7275</v>
      </c>
      <c r="F2617" t="s">
        <v>7271</v>
      </c>
      <c r="G2617" t="s">
        <v>7846</v>
      </c>
      <c r="H2617" t="s">
        <v>9718</v>
      </c>
    </row>
    <row r="2618" spans="1:8" x14ac:dyDescent="0.2">
      <c r="A2618">
        <v>2617</v>
      </c>
      <c r="B2618" t="s">
        <v>6370</v>
      </c>
      <c r="C2618" s="2">
        <v>56</v>
      </c>
      <c r="D2618" t="s">
        <v>3182</v>
      </c>
      <c r="E2618" t="s">
        <v>7275</v>
      </c>
      <c r="F2618" t="s">
        <v>7270</v>
      </c>
      <c r="G2618" t="s">
        <v>7847</v>
      </c>
      <c r="H2618" t="s">
        <v>9719</v>
      </c>
    </row>
    <row r="2619" spans="1:8" x14ac:dyDescent="0.2">
      <c r="A2619">
        <v>2618</v>
      </c>
      <c r="B2619" t="s">
        <v>6371</v>
      </c>
      <c r="C2619" s="2">
        <v>13.2</v>
      </c>
      <c r="D2619" t="s">
        <v>3182</v>
      </c>
      <c r="E2619" t="s">
        <v>7275</v>
      </c>
      <c r="F2619" t="s">
        <v>7272</v>
      </c>
      <c r="G2619" t="s">
        <v>7848</v>
      </c>
      <c r="H2619" t="s">
        <v>9720</v>
      </c>
    </row>
    <row r="2620" spans="1:8" x14ac:dyDescent="0.2">
      <c r="A2620">
        <v>2619</v>
      </c>
      <c r="B2620" t="s">
        <v>6176</v>
      </c>
      <c r="C2620" s="2">
        <v>34</v>
      </c>
      <c r="D2620" t="s">
        <v>3182</v>
      </c>
      <c r="E2620" t="s">
        <v>7275</v>
      </c>
      <c r="F2620" t="s">
        <v>7270</v>
      </c>
      <c r="G2620" t="s">
        <v>7849</v>
      </c>
      <c r="H2620" t="s">
        <v>9721</v>
      </c>
    </row>
    <row r="2621" spans="1:8" x14ac:dyDescent="0.2">
      <c r="A2621">
        <v>2620</v>
      </c>
      <c r="B2621" t="s">
        <v>6372</v>
      </c>
      <c r="C2621" s="2">
        <v>22</v>
      </c>
      <c r="D2621" t="s">
        <v>3182</v>
      </c>
      <c r="E2621" t="s">
        <v>7275</v>
      </c>
      <c r="F2621" t="s">
        <v>7270</v>
      </c>
      <c r="G2621" t="s">
        <v>7850</v>
      </c>
      <c r="H2621" t="s">
        <v>9722</v>
      </c>
    </row>
    <row r="2622" spans="1:8" x14ac:dyDescent="0.2">
      <c r="A2622">
        <v>2621</v>
      </c>
      <c r="B2622" t="s">
        <v>6373</v>
      </c>
      <c r="C2622" s="2">
        <v>35.200000000000003</v>
      </c>
      <c r="D2622" t="s">
        <v>3182</v>
      </c>
      <c r="E2622" t="s">
        <v>7275</v>
      </c>
      <c r="F2622" t="s">
        <v>7271</v>
      </c>
      <c r="G2622" t="s">
        <v>7851</v>
      </c>
      <c r="H2622" t="s">
        <v>9723</v>
      </c>
    </row>
    <row r="2623" spans="1:8" x14ac:dyDescent="0.2">
      <c r="A2623">
        <v>2622</v>
      </c>
      <c r="B2623" t="s">
        <v>6374</v>
      </c>
      <c r="C2623" s="2">
        <v>23</v>
      </c>
      <c r="D2623" t="s">
        <v>3182</v>
      </c>
      <c r="E2623" t="s">
        <v>7275</v>
      </c>
      <c r="F2623" t="s">
        <v>7270</v>
      </c>
      <c r="G2623" t="s">
        <v>7852</v>
      </c>
      <c r="H2623" t="s">
        <v>9724</v>
      </c>
    </row>
    <row r="2624" spans="1:8" x14ac:dyDescent="0.2">
      <c r="A2624">
        <v>2623</v>
      </c>
      <c r="B2624" t="s">
        <v>6375</v>
      </c>
      <c r="C2624" s="2">
        <v>16.2</v>
      </c>
      <c r="D2624" t="s">
        <v>3182</v>
      </c>
      <c r="E2624" t="s">
        <v>7275</v>
      </c>
      <c r="F2624" t="s">
        <v>7272</v>
      </c>
      <c r="G2624" t="s">
        <v>7853</v>
      </c>
      <c r="H2624" t="s">
        <v>9725</v>
      </c>
    </row>
    <row r="2625" spans="1:8" x14ac:dyDescent="0.2">
      <c r="A2625">
        <v>2624</v>
      </c>
      <c r="B2625" t="s">
        <v>6376</v>
      </c>
      <c r="C2625" s="2">
        <v>34</v>
      </c>
      <c r="D2625" t="s">
        <v>3182</v>
      </c>
      <c r="E2625" t="s">
        <v>7275</v>
      </c>
      <c r="F2625" t="s">
        <v>7270</v>
      </c>
      <c r="G2625" t="s">
        <v>7854</v>
      </c>
      <c r="H2625" t="s">
        <v>9726</v>
      </c>
    </row>
    <row r="2626" spans="1:8" x14ac:dyDescent="0.2">
      <c r="A2626">
        <v>2625</v>
      </c>
      <c r="B2626" t="s">
        <v>6377</v>
      </c>
      <c r="C2626" s="2">
        <v>49</v>
      </c>
      <c r="D2626" t="s">
        <v>3182</v>
      </c>
      <c r="E2626" t="s">
        <v>7275</v>
      </c>
      <c r="F2626" t="s">
        <v>7270</v>
      </c>
      <c r="G2626" t="s">
        <v>7855</v>
      </c>
      <c r="H2626" t="s">
        <v>9727</v>
      </c>
    </row>
    <row r="2627" spans="1:8" x14ac:dyDescent="0.2">
      <c r="A2627">
        <v>2626</v>
      </c>
      <c r="B2627" t="s">
        <v>6164</v>
      </c>
      <c r="C2627" s="2">
        <v>17</v>
      </c>
      <c r="D2627" t="s">
        <v>3182</v>
      </c>
      <c r="E2627" t="s">
        <v>7275</v>
      </c>
      <c r="F2627" t="s">
        <v>7270</v>
      </c>
      <c r="G2627" t="s">
        <v>7856</v>
      </c>
      <c r="H2627" t="s">
        <v>9728</v>
      </c>
    </row>
    <row r="2628" spans="1:8" x14ac:dyDescent="0.2">
      <c r="A2628">
        <v>2627</v>
      </c>
      <c r="B2628" t="s">
        <v>6378</v>
      </c>
      <c r="C2628" s="2">
        <v>30.4</v>
      </c>
      <c r="D2628" t="s">
        <v>3182</v>
      </c>
      <c r="E2628" t="s">
        <v>7275</v>
      </c>
      <c r="F2628" t="s">
        <v>7271</v>
      </c>
      <c r="G2628" t="s">
        <v>7857</v>
      </c>
      <c r="H2628" t="s">
        <v>9729</v>
      </c>
    </row>
    <row r="2629" spans="1:8" x14ac:dyDescent="0.2">
      <c r="A2629">
        <v>2628</v>
      </c>
      <c r="B2629" t="s">
        <v>6379</v>
      </c>
      <c r="C2629" s="2">
        <v>13.6</v>
      </c>
      <c r="D2629" t="s">
        <v>3182</v>
      </c>
      <c r="E2629" t="s">
        <v>7275</v>
      </c>
      <c r="F2629" t="s">
        <v>7271</v>
      </c>
      <c r="G2629" t="s">
        <v>7858</v>
      </c>
      <c r="H2629" t="s">
        <v>9730</v>
      </c>
    </row>
    <row r="2630" spans="1:8" x14ac:dyDescent="0.2">
      <c r="A2630">
        <v>2629</v>
      </c>
      <c r="B2630" t="s">
        <v>6380</v>
      </c>
      <c r="C2630" s="2">
        <v>13.6</v>
      </c>
      <c r="D2630" t="s">
        <v>3182</v>
      </c>
      <c r="E2630" t="s">
        <v>7275</v>
      </c>
      <c r="F2630" t="s">
        <v>7271</v>
      </c>
      <c r="G2630" t="s">
        <v>7859</v>
      </c>
      <c r="H2630" t="s">
        <v>9731</v>
      </c>
    </row>
    <row r="2631" spans="1:8" x14ac:dyDescent="0.2">
      <c r="A2631">
        <v>2630</v>
      </c>
      <c r="B2631" t="s">
        <v>6381</v>
      </c>
      <c r="C2631" s="2">
        <v>23.4</v>
      </c>
      <c r="D2631" t="s">
        <v>3208</v>
      </c>
      <c r="E2631" t="s">
        <v>7275</v>
      </c>
      <c r="F2631" t="s">
        <v>7272</v>
      </c>
      <c r="G2631" t="s">
        <v>7860</v>
      </c>
      <c r="H2631" t="s">
        <v>9732</v>
      </c>
    </row>
    <row r="2632" spans="1:8" x14ac:dyDescent="0.2">
      <c r="A2632">
        <v>2631</v>
      </c>
      <c r="B2632" t="s">
        <v>6382</v>
      </c>
      <c r="C2632" s="2">
        <v>21</v>
      </c>
      <c r="D2632" t="s">
        <v>3182</v>
      </c>
      <c r="E2632" t="s">
        <v>7275</v>
      </c>
      <c r="F2632" t="s">
        <v>7270</v>
      </c>
      <c r="G2632" t="s">
        <v>7861</v>
      </c>
      <c r="H2632" t="s">
        <v>9733</v>
      </c>
    </row>
    <row r="2633" spans="1:8" x14ac:dyDescent="0.2">
      <c r="A2633">
        <v>2632</v>
      </c>
      <c r="B2633" t="s">
        <v>6383</v>
      </c>
      <c r="C2633" s="2">
        <v>21.6</v>
      </c>
      <c r="D2633" t="s">
        <v>3182</v>
      </c>
      <c r="E2633" t="s">
        <v>7275</v>
      </c>
      <c r="F2633" t="s">
        <v>7271</v>
      </c>
      <c r="G2633" t="s">
        <v>7862</v>
      </c>
      <c r="H2633" t="s">
        <v>9734</v>
      </c>
    </row>
    <row r="2634" spans="1:8" x14ac:dyDescent="0.2">
      <c r="A2634">
        <v>2633</v>
      </c>
      <c r="B2634" t="s">
        <v>6384</v>
      </c>
      <c r="C2634" s="2">
        <v>22</v>
      </c>
      <c r="D2634" t="s">
        <v>3182</v>
      </c>
      <c r="E2634" t="s">
        <v>7275</v>
      </c>
      <c r="F2634" t="s">
        <v>7270</v>
      </c>
      <c r="G2634" t="s">
        <v>7863</v>
      </c>
      <c r="H2634" t="s">
        <v>9735</v>
      </c>
    </row>
    <row r="2635" spans="1:8" x14ac:dyDescent="0.2">
      <c r="A2635">
        <v>2634</v>
      </c>
      <c r="B2635" t="s">
        <v>6385</v>
      </c>
      <c r="C2635" s="2">
        <v>36</v>
      </c>
      <c r="D2635" t="s">
        <v>3182</v>
      </c>
      <c r="E2635" t="s">
        <v>7275</v>
      </c>
      <c r="F2635" t="s">
        <v>7271</v>
      </c>
      <c r="G2635" t="s">
        <v>7864</v>
      </c>
      <c r="H2635" t="s">
        <v>9736</v>
      </c>
    </row>
    <row r="2636" spans="1:8" x14ac:dyDescent="0.2">
      <c r="A2636">
        <v>2635</v>
      </c>
      <c r="B2636" t="s">
        <v>6386</v>
      </c>
      <c r="C2636" s="2">
        <v>25.6</v>
      </c>
      <c r="D2636" t="s">
        <v>3182</v>
      </c>
      <c r="E2636" t="s">
        <v>7275</v>
      </c>
      <c r="F2636" t="s">
        <v>7271</v>
      </c>
      <c r="G2636" t="s">
        <v>7865</v>
      </c>
      <c r="H2636" t="s">
        <v>9737</v>
      </c>
    </row>
    <row r="2637" spans="1:8" x14ac:dyDescent="0.2">
      <c r="A2637">
        <v>2636</v>
      </c>
      <c r="B2637" t="s">
        <v>6216</v>
      </c>
      <c r="C2637" s="2">
        <v>46</v>
      </c>
      <c r="D2637" t="s">
        <v>3182</v>
      </c>
      <c r="E2637" t="s">
        <v>7275</v>
      </c>
      <c r="F2637" t="s">
        <v>7270</v>
      </c>
      <c r="G2637" t="s">
        <v>7866</v>
      </c>
      <c r="H2637" t="s">
        <v>9738</v>
      </c>
    </row>
    <row r="2638" spans="1:8" x14ac:dyDescent="0.2">
      <c r="A2638">
        <v>2637</v>
      </c>
      <c r="B2638" t="s">
        <v>6387</v>
      </c>
      <c r="C2638" s="2">
        <v>19.8</v>
      </c>
      <c r="D2638" t="s">
        <v>3182</v>
      </c>
      <c r="E2638" t="s">
        <v>7275</v>
      </c>
      <c r="F2638" t="s">
        <v>7272</v>
      </c>
      <c r="G2638" t="s">
        <v>7867</v>
      </c>
      <c r="H2638" t="s">
        <v>9739</v>
      </c>
    </row>
    <row r="2639" spans="1:8" x14ac:dyDescent="0.2">
      <c r="A2639">
        <v>2638</v>
      </c>
      <c r="B2639" t="s">
        <v>6388</v>
      </c>
      <c r="C2639" s="2">
        <v>37</v>
      </c>
      <c r="D2639" t="s">
        <v>3182</v>
      </c>
      <c r="E2639" t="s">
        <v>7275</v>
      </c>
      <c r="F2639" t="s">
        <v>7270</v>
      </c>
      <c r="G2639" t="s">
        <v>7868</v>
      </c>
      <c r="H2639" t="s">
        <v>9740</v>
      </c>
    </row>
    <row r="2640" spans="1:8" x14ac:dyDescent="0.2">
      <c r="A2640">
        <v>2639</v>
      </c>
      <c r="B2640" t="s">
        <v>6389</v>
      </c>
      <c r="C2640" s="2">
        <v>23.2</v>
      </c>
      <c r="D2640" t="s">
        <v>3182</v>
      </c>
      <c r="E2640" t="s">
        <v>7275</v>
      </c>
      <c r="F2640" t="s">
        <v>7271</v>
      </c>
      <c r="G2640" t="s">
        <v>7869</v>
      </c>
      <c r="H2640" t="s">
        <v>9741</v>
      </c>
    </row>
    <row r="2641" spans="1:8" x14ac:dyDescent="0.2">
      <c r="A2641">
        <v>2640</v>
      </c>
      <c r="B2641" t="s">
        <v>6390</v>
      </c>
      <c r="C2641" s="2">
        <v>13.2</v>
      </c>
      <c r="D2641" t="s">
        <v>3182</v>
      </c>
      <c r="E2641" t="s">
        <v>7275</v>
      </c>
      <c r="F2641" t="s">
        <v>7272</v>
      </c>
      <c r="G2641" t="s">
        <v>7870</v>
      </c>
      <c r="H2641" t="s">
        <v>9742</v>
      </c>
    </row>
    <row r="2642" spans="1:8" x14ac:dyDescent="0.2">
      <c r="A2642">
        <v>2641</v>
      </c>
      <c r="B2642" t="s">
        <v>6391</v>
      </c>
      <c r="C2642" s="2">
        <v>39</v>
      </c>
      <c r="D2642" t="s">
        <v>3182</v>
      </c>
      <c r="E2642" t="s">
        <v>7275</v>
      </c>
      <c r="F2642" t="s">
        <v>7270</v>
      </c>
      <c r="G2642" t="s">
        <v>7871</v>
      </c>
      <c r="H2642" t="s">
        <v>9743</v>
      </c>
    </row>
    <row r="2643" spans="1:8" x14ac:dyDescent="0.2">
      <c r="A2643">
        <v>2642</v>
      </c>
      <c r="B2643" t="s">
        <v>6392</v>
      </c>
      <c r="C2643" s="2">
        <v>13.6</v>
      </c>
      <c r="D2643" t="s">
        <v>3182</v>
      </c>
      <c r="E2643" t="s">
        <v>7275</v>
      </c>
      <c r="F2643" t="s">
        <v>7271</v>
      </c>
      <c r="G2643" t="s">
        <v>7872</v>
      </c>
      <c r="H2643" t="s">
        <v>9744</v>
      </c>
    </row>
    <row r="2644" spans="1:8" x14ac:dyDescent="0.2">
      <c r="A2644">
        <v>2643</v>
      </c>
      <c r="B2644" t="s">
        <v>6393</v>
      </c>
      <c r="C2644" s="2">
        <v>40</v>
      </c>
      <c r="D2644" t="s">
        <v>3182</v>
      </c>
      <c r="E2644" t="s">
        <v>7275</v>
      </c>
      <c r="F2644" t="s">
        <v>7270</v>
      </c>
      <c r="G2644" t="s">
        <v>7873</v>
      </c>
      <c r="H2644" t="s">
        <v>9745</v>
      </c>
    </row>
    <row r="2645" spans="1:8" x14ac:dyDescent="0.2">
      <c r="A2645">
        <v>2644</v>
      </c>
      <c r="B2645" t="s">
        <v>6394</v>
      </c>
      <c r="C2645" s="2">
        <v>21.6</v>
      </c>
      <c r="D2645" t="s">
        <v>3182</v>
      </c>
      <c r="E2645" t="s">
        <v>7275</v>
      </c>
      <c r="F2645" t="s">
        <v>7272</v>
      </c>
      <c r="G2645" t="s">
        <v>7874</v>
      </c>
      <c r="H2645" t="s">
        <v>9746</v>
      </c>
    </row>
    <row r="2646" spans="1:8" x14ac:dyDescent="0.2">
      <c r="A2646">
        <v>2645</v>
      </c>
      <c r="B2646" t="s">
        <v>6395</v>
      </c>
      <c r="C2646" s="2">
        <v>28</v>
      </c>
      <c r="D2646" t="s">
        <v>3182</v>
      </c>
      <c r="E2646" t="s">
        <v>7275</v>
      </c>
      <c r="F2646" t="s">
        <v>7270</v>
      </c>
      <c r="G2646" t="s">
        <v>7875</v>
      </c>
      <c r="H2646" t="s">
        <v>9747</v>
      </c>
    </row>
    <row r="2647" spans="1:8" x14ac:dyDescent="0.2">
      <c r="A2647">
        <v>2646</v>
      </c>
      <c r="B2647" t="s">
        <v>6142</v>
      </c>
      <c r="C2647" s="2">
        <v>48</v>
      </c>
      <c r="D2647" t="s">
        <v>3182</v>
      </c>
      <c r="E2647" t="s">
        <v>7275</v>
      </c>
      <c r="F2647" t="s">
        <v>7270</v>
      </c>
      <c r="G2647" t="s">
        <v>7876</v>
      </c>
      <c r="H2647" t="s">
        <v>9748</v>
      </c>
    </row>
    <row r="2648" spans="1:8" x14ac:dyDescent="0.2">
      <c r="A2648">
        <v>2647</v>
      </c>
      <c r="B2648" t="s">
        <v>6396</v>
      </c>
      <c r="C2648" s="2">
        <v>17.600000000000001</v>
      </c>
      <c r="D2648" t="s">
        <v>3182</v>
      </c>
      <c r="E2648" t="s">
        <v>7275</v>
      </c>
      <c r="F2648" t="s">
        <v>7271</v>
      </c>
      <c r="G2648" t="s">
        <v>7877</v>
      </c>
      <c r="H2648" t="s">
        <v>9749</v>
      </c>
    </row>
    <row r="2649" spans="1:8" x14ac:dyDescent="0.2">
      <c r="A2649">
        <v>2648</v>
      </c>
      <c r="B2649" t="s">
        <v>6397</v>
      </c>
      <c r="C2649" s="2">
        <v>29.6</v>
      </c>
      <c r="D2649" t="s">
        <v>3182</v>
      </c>
      <c r="E2649" t="s">
        <v>7275</v>
      </c>
      <c r="F2649" t="s">
        <v>7271</v>
      </c>
      <c r="G2649" t="s">
        <v>7878</v>
      </c>
      <c r="H2649" t="s">
        <v>9750</v>
      </c>
    </row>
    <row r="2650" spans="1:8" x14ac:dyDescent="0.2">
      <c r="A2650">
        <v>2649</v>
      </c>
      <c r="B2650" t="s">
        <v>6398</v>
      </c>
      <c r="C2650" s="2">
        <v>16.2</v>
      </c>
      <c r="D2650" t="s">
        <v>3182</v>
      </c>
      <c r="E2650" t="s">
        <v>7275</v>
      </c>
      <c r="F2650" t="s">
        <v>7272</v>
      </c>
      <c r="G2650" t="s">
        <v>7879</v>
      </c>
      <c r="H2650" t="s">
        <v>9751</v>
      </c>
    </row>
    <row r="2651" spans="1:8" x14ac:dyDescent="0.2">
      <c r="A2651">
        <v>2650</v>
      </c>
      <c r="B2651" t="s">
        <v>6399</v>
      </c>
      <c r="C2651" s="2">
        <v>23.2</v>
      </c>
      <c r="D2651" t="s">
        <v>3182</v>
      </c>
      <c r="E2651" t="s">
        <v>7275</v>
      </c>
      <c r="F2651" t="s">
        <v>7271</v>
      </c>
      <c r="G2651" t="s">
        <v>7880</v>
      </c>
      <c r="H2651" t="s">
        <v>9752</v>
      </c>
    </row>
    <row r="2652" spans="1:8" x14ac:dyDescent="0.2">
      <c r="A2652">
        <v>2651</v>
      </c>
      <c r="B2652" t="s">
        <v>6340</v>
      </c>
      <c r="C2652" s="2">
        <v>39</v>
      </c>
      <c r="D2652" t="s">
        <v>3182</v>
      </c>
      <c r="E2652" t="s">
        <v>7275</v>
      </c>
      <c r="F2652" t="s">
        <v>7270</v>
      </c>
      <c r="G2652" t="s">
        <v>7881</v>
      </c>
      <c r="H2652" t="s">
        <v>9753</v>
      </c>
    </row>
    <row r="2653" spans="1:8" x14ac:dyDescent="0.2">
      <c r="A2653">
        <v>2652</v>
      </c>
      <c r="B2653" t="s">
        <v>6400</v>
      </c>
      <c r="C2653" s="2">
        <v>22.4</v>
      </c>
      <c r="D2653" t="s">
        <v>3182</v>
      </c>
      <c r="E2653" t="s">
        <v>7275</v>
      </c>
      <c r="F2653" t="s">
        <v>7271</v>
      </c>
      <c r="G2653" t="s">
        <v>7882</v>
      </c>
      <c r="H2653" t="s">
        <v>9754</v>
      </c>
    </row>
    <row r="2654" spans="1:8" x14ac:dyDescent="0.2">
      <c r="A2654">
        <v>2653</v>
      </c>
      <c r="B2654" t="s">
        <v>6401</v>
      </c>
      <c r="C2654" s="2">
        <v>32.799999999999997</v>
      </c>
      <c r="D2654" t="s">
        <v>3182</v>
      </c>
      <c r="E2654" t="s">
        <v>7275</v>
      </c>
      <c r="F2654" t="s">
        <v>7271</v>
      </c>
      <c r="G2654" t="s">
        <v>7883</v>
      </c>
      <c r="H2654" t="s">
        <v>9755</v>
      </c>
    </row>
    <row r="2655" spans="1:8" x14ac:dyDescent="0.2">
      <c r="A2655">
        <v>2654</v>
      </c>
      <c r="B2655" t="s">
        <v>6244</v>
      </c>
      <c r="C2655" s="2">
        <v>10.8</v>
      </c>
      <c r="D2655" t="s">
        <v>3182</v>
      </c>
      <c r="E2655" t="s">
        <v>7275</v>
      </c>
      <c r="F2655" t="s">
        <v>7272</v>
      </c>
      <c r="G2655" t="s">
        <v>7884</v>
      </c>
      <c r="H2655" t="s">
        <v>9756</v>
      </c>
    </row>
    <row r="2656" spans="1:8" x14ac:dyDescent="0.2">
      <c r="A2656">
        <v>2655</v>
      </c>
      <c r="B2656" t="s">
        <v>6402</v>
      </c>
      <c r="C2656" s="2">
        <v>31.2</v>
      </c>
      <c r="D2656" t="s">
        <v>3182</v>
      </c>
      <c r="E2656" t="s">
        <v>7275</v>
      </c>
      <c r="F2656" t="s">
        <v>7271</v>
      </c>
      <c r="G2656" t="s">
        <v>7885</v>
      </c>
      <c r="H2656" t="s">
        <v>9757</v>
      </c>
    </row>
    <row r="2657" spans="1:8" x14ac:dyDescent="0.2">
      <c r="A2657">
        <v>2656</v>
      </c>
      <c r="B2657" t="s">
        <v>6403</v>
      </c>
      <c r="C2657" s="2">
        <v>9.1999999999999993</v>
      </c>
      <c r="D2657" t="s">
        <v>3182</v>
      </c>
      <c r="E2657" t="s">
        <v>7275</v>
      </c>
      <c r="F2657" t="s">
        <v>7273</v>
      </c>
      <c r="G2657" t="s">
        <v>7886</v>
      </c>
      <c r="H2657" t="s">
        <v>9758</v>
      </c>
    </row>
    <row r="2658" spans="1:8" x14ac:dyDescent="0.2">
      <c r="A2658">
        <v>2657</v>
      </c>
      <c r="B2658" t="s">
        <v>6404</v>
      </c>
      <c r="C2658" s="2">
        <v>32</v>
      </c>
      <c r="D2658" t="s">
        <v>3182</v>
      </c>
      <c r="E2658" t="s">
        <v>7275</v>
      </c>
      <c r="F2658" t="s">
        <v>7270</v>
      </c>
      <c r="G2658" t="s">
        <v>7887</v>
      </c>
      <c r="H2658" t="s">
        <v>9759</v>
      </c>
    </row>
    <row r="2659" spans="1:8" x14ac:dyDescent="0.2">
      <c r="A2659">
        <v>2658</v>
      </c>
      <c r="B2659" t="s">
        <v>6405</v>
      </c>
      <c r="C2659" s="2">
        <v>17.600000000000001</v>
      </c>
      <c r="D2659" t="s">
        <v>3182</v>
      </c>
      <c r="E2659" t="s">
        <v>7275</v>
      </c>
      <c r="F2659" t="s">
        <v>7271</v>
      </c>
      <c r="G2659" t="s">
        <v>7888</v>
      </c>
      <c r="H2659" t="s">
        <v>9760</v>
      </c>
    </row>
    <row r="2660" spans="1:8" x14ac:dyDescent="0.2">
      <c r="A2660">
        <v>2659</v>
      </c>
      <c r="B2660" t="s">
        <v>6406</v>
      </c>
      <c r="C2660" s="2">
        <v>27</v>
      </c>
      <c r="D2660" t="s">
        <v>3182</v>
      </c>
      <c r="E2660" t="s">
        <v>7275</v>
      </c>
      <c r="F2660" t="s">
        <v>7270</v>
      </c>
      <c r="G2660" t="s">
        <v>7889</v>
      </c>
      <c r="H2660" t="s">
        <v>9761</v>
      </c>
    </row>
    <row r="2661" spans="1:8" x14ac:dyDescent="0.2">
      <c r="A2661">
        <v>2660</v>
      </c>
      <c r="B2661" t="s">
        <v>5991</v>
      </c>
      <c r="C2661" s="2">
        <v>15.2</v>
      </c>
      <c r="D2661" t="s">
        <v>3182</v>
      </c>
      <c r="E2661" t="s">
        <v>7275</v>
      </c>
      <c r="F2661" t="s">
        <v>7271</v>
      </c>
      <c r="G2661" t="s">
        <v>7890</v>
      </c>
      <c r="H2661" t="s">
        <v>9762</v>
      </c>
    </row>
    <row r="2662" spans="1:8" x14ac:dyDescent="0.2">
      <c r="A2662">
        <v>2661</v>
      </c>
      <c r="B2662" t="s">
        <v>6405</v>
      </c>
      <c r="C2662" s="2">
        <v>17.600000000000001</v>
      </c>
      <c r="D2662" t="s">
        <v>3182</v>
      </c>
      <c r="E2662" t="s">
        <v>7275</v>
      </c>
      <c r="F2662" t="s">
        <v>7271</v>
      </c>
      <c r="G2662" t="s">
        <v>7891</v>
      </c>
      <c r="H2662" t="s">
        <v>9763</v>
      </c>
    </row>
    <row r="2663" spans="1:8" x14ac:dyDescent="0.2">
      <c r="A2663">
        <v>2662</v>
      </c>
      <c r="B2663" t="s">
        <v>6407</v>
      </c>
      <c r="C2663" s="2">
        <v>30</v>
      </c>
      <c r="D2663" t="s">
        <v>3182</v>
      </c>
      <c r="E2663" t="s">
        <v>7275</v>
      </c>
      <c r="F2663" t="s">
        <v>7270</v>
      </c>
      <c r="G2663" t="s">
        <v>7892</v>
      </c>
      <c r="H2663" t="s">
        <v>9764</v>
      </c>
    </row>
    <row r="2664" spans="1:8" x14ac:dyDescent="0.2">
      <c r="A2664">
        <v>2663</v>
      </c>
      <c r="B2664" t="s">
        <v>6408</v>
      </c>
      <c r="C2664" s="2">
        <v>18.399999999999999</v>
      </c>
      <c r="D2664" t="s">
        <v>3182</v>
      </c>
      <c r="E2664" t="s">
        <v>7275</v>
      </c>
      <c r="F2664" t="s">
        <v>7273</v>
      </c>
      <c r="G2664" t="s">
        <v>7893</v>
      </c>
      <c r="H2664" t="s">
        <v>9765</v>
      </c>
    </row>
    <row r="2665" spans="1:8" x14ac:dyDescent="0.2">
      <c r="A2665">
        <v>2664</v>
      </c>
      <c r="B2665" t="s">
        <v>6409</v>
      </c>
      <c r="C2665" s="2">
        <v>41.6</v>
      </c>
      <c r="D2665" t="s">
        <v>3182</v>
      </c>
      <c r="E2665" t="s">
        <v>7275</v>
      </c>
      <c r="F2665" t="s">
        <v>7271</v>
      </c>
      <c r="G2665" t="s">
        <v>7894</v>
      </c>
      <c r="H2665" t="s">
        <v>9766</v>
      </c>
    </row>
    <row r="2666" spans="1:8" x14ac:dyDescent="0.2">
      <c r="A2666">
        <v>2665</v>
      </c>
      <c r="B2666" t="s">
        <v>6410</v>
      </c>
      <c r="C2666" s="2">
        <v>15.2</v>
      </c>
      <c r="D2666" t="s">
        <v>3182</v>
      </c>
      <c r="E2666" t="s">
        <v>7275</v>
      </c>
      <c r="F2666" t="s">
        <v>7271</v>
      </c>
      <c r="G2666" t="s">
        <v>7895</v>
      </c>
      <c r="H2666" t="s">
        <v>9767</v>
      </c>
    </row>
    <row r="2667" spans="1:8" x14ac:dyDescent="0.2">
      <c r="A2667">
        <v>2666</v>
      </c>
      <c r="B2667" t="s">
        <v>6411</v>
      </c>
      <c r="C2667" s="2">
        <v>12.6</v>
      </c>
      <c r="D2667" t="s">
        <v>3182</v>
      </c>
      <c r="E2667" t="s">
        <v>7275</v>
      </c>
      <c r="F2667" t="s">
        <v>7272</v>
      </c>
      <c r="G2667" t="s">
        <v>7896</v>
      </c>
      <c r="H2667" t="s">
        <v>9768</v>
      </c>
    </row>
    <row r="2668" spans="1:8" x14ac:dyDescent="0.2">
      <c r="A2668">
        <v>2667</v>
      </c>
      <c r="B2668" t="s">
        <v>6009</v>
      </c>
      <c r="C2668" s="2">
        <v>41</v>
      </c>
      <c r="D2668" t="s">
        <v>3182</v>
      </c>
      <c r="E2668" t="s">
        <v>7275</v>
      </c>
      <c r="F2668" t="s">
        <v>7270</v>
      </c>
      <c r="G2668" t="s">
        <v>7897</v>
      </c>
      <c r="H2668" t="s">
        <v>9769</v>
      </c>
    </row>
    <row r="2669" spans="1:8" x14ac:dyDescent="0.2">
      <c r="A2669">
        <v>2668</v>
      </c>
      <c r="B2669" t="s">
        <v>6412</v>
      </c>
      <c r="C2669" s="2">
        <v>63</v>
      </c>
      <c r="D2669" t="s">
        <v>3182</v>
      </c>
      <c r="E2669" t="s">
        <v>7275</v>
      </c>
      <c r="F2669" t="s">
        <v>7270</v>
      </c>
      <c r="G2669" t="s">
        <v>7898</v>
      </c>
      <c r="H2669" t="s">
        <v>9770</v>
      </c>
    </row>
    <row r="2670" spans="1:8" x14ac:dyDescent="0.2">
      <c r="A2670">
        <v>2669</v>
      </c>
      <c r="B2670" t="s">
        <v>5998</v>
      </c>
      <c r="C2670" s="2">
        <v>44.8</v>
      </c>
      <c r="D2670" t="s">
        <v>7274</v>
      </c>
      <c r="E2670" t="s">
        <v>7275</v>
      </c>
      <c r="F2670" t="s">
        <v>7271</v>
      </c>
      <c r="G2670" t="s">
        <v>7899</v>
      </c>
      <c r="H2670" t="s">
        <v>9771</v>
      </c>
    </row>
    <row r="2671" spans="1:8" x14ac:dyDescent="0.2">
      <c r="A2671">
        <v>2670</v>
      </c>
      <c r="B2671" t="s">
        <v>6413</v>
      </c>
      <c r="C2671" s="2">
        <v>32</v>
      </c>
      <c r="D2671" t="s">
        <v>3182</v>
      </c>
      <c r="E2671" t="s">
        <v>7275</v>
      </c>
      <c r="F2671" t="s">
        <v>7270</v>
      </c>
      <c r="G2671" t="s">
        <v>7900</v>
      </c>
      <c r="H2671" t="s">
        <v>9772</v>
      </c>
    </row>
    <row r="2672" spans="1:8" x14ac:dyDescent="0.2">
      <c r="A2672">
        <v>2671</v>
      </c>
      <c r="B2672" t="s">
        <v>6414</v>
      </c>
      <c r="C2672" s="2">
        <v>19.2</v>
      </c>
      <c r="D2672" t="s">
        <v>3182</v>
      </c>
      <c r="E2672" t="s">
        <v>7275</v>
      </c>
      <c r="F2672" t="s">
        <v>7272</v>
      </c>
      <c r="G2672" t="s">
        <v>7901</v>
      </c>
      <c r="H2672" t="s">
        <v>9773</v>
      </c>
    </row>
    <row r="2673" spans="1:8" x14ac:dyDescent="0.2">
      <c r="A2673">
        <v>2672</v>
      </c>
      <c r="B2673" t="s">
        <v>6264</v>
      </c>
      <c r="C2673" s="2">
        <v>18</v>
      </c>
      <c r="D2673" t="s">
        <v>3182</v>
      </c>
      <c r="E2673" t="s">
        <v>7275</v>
      </c>
      <c r="F2673" t="s">
        <v>7270</v>
      </c>
      <c r="G2673" t="s">
        <v>7902</v>
      </c>
      <c r="H2673" t="s">
        <v>9774</v>
      </c>
    </row>
    <row r="2674" spans="1:8" x14ac:dyDescent="0.2">
      <c r="A2674">
        <v>2673</v>
      </c>
      <c r="B2674" t="s">
        <v>6415</v>
      </c>
      <c r="C2674" s="2">
        <v>67.2</v>
      </c>
      <c r="D2674" t="s">
        <v>3182</v>
      </c>
      <c r="E2674" t="s">
        <v>7275</v>
      </c>
      <c r="F2674" t="s">
        <v>7271</v>
      </c>
      <c r="G2674" t="s">
        <v>7903</v>
      </c>
      <c r="H2674" t="s">
        <v>9775</v>
      </c>
    </row>
    <row r="2675" spans="1:8" x14ac:dyDescent="0.2">
      <c r="A2675">
        <v>2674</v>
      </c>
      <c r="B2675" t="s">
        <v>6416</v>
      </c>
      <c r="C2675" s="2">
        <v>69</v>
      </c>
      <c r="D2675" t="s">
        <v>3182</v>
      </c>
      <c r="E2675" t="s">
        <v>7275</v>
      </c>
      <c r="F2675" t="s">
        <v>7270</v>
      </c>
      <c r="G2675" t="s">
        <v>7904</v>
      </c>
      <c r="H2675" t="s">
        <v>9776</v>
      </c>
    </row>
    <row r="2676" spans="1:8" x14ac:dyDescent="0.2">
      <c r="A2676">
        <v>2675</v>
      </c>
      <c r="B2676" t="s">
        <v>6417</v>
      </c>
      <c r="C2676" s="2">
        <v>7.6</v>
      </c>
      <c r="D2676" t="s">
        <v>3182</v>
      </c>
      <c r="E2676" t="s">
        <v>7275</v>
      </c>
      <c r="F2676" t="s">
        <v>7273</v>
      </c>
      <c r="G2676" t="s">
        <v>7905</v>
      </c>
      <c r="H2676" t="s">
        <v>9777</v>
      </c>
    </row>
    <row r="2677" spans="1:8" x14ac:dyDescent="0.2">
      <c r="A2677">
        <v>2676</v>
      </c>
      <c r="B2677" t="s">
        <v>6397</v>
      </c>
      <c r="C2677" s="2">
        <v>37</v>
      </c>
      <c r="D2677" t="s">
        <v>3182</v>
      </c>
      <c r="E2677" t="s">
        <v>7275</v>
      </c>
      <c r="F2677" t="s">
        <v>7270</v>
      </c>
      <c r="G2677" t="s">
        <v>7906</v>
      </c>
      <c r="H2677" t="s">
        <v>9778</v>
      </c>
    </row>
    <row r="2678" spans="1:8" x14ac:dyDescent="0.2">
      <c r="A2678">
        <v>2677</v>
      </c>
      <c r="B2678" t="s">
        <v>6418</v>
      </c>
      <c r="C2678" s="2">
        <v>23</v>
      </c>
      <c r="D2678" t="s">
        <v>3182</v>
      </c>
      <c r="E2678" t="s">
        <v>7275</v>
      </c>
      <c r="F2678" t="s">
        <v>7270</v>
      </c>
      <c r="G2678" t="s">
        <v>7907</v>
      </c>
      <c r="H2678" t="s">
        <v>9779</v>
      </c>
    </row>
    <row r="2679" spans="1:8" x14ac:dyDescent="0.2">
      <c r="A2679">
        <v>2678</v>
      </c>
      <c r="B2679" t="s">
        <v>6419</v>
      </c>
      <c r="C2679" s="2">
        <v>22</v>
      </c>
      <c r="D2679" t="s">
        <v>3182</v>
      </c>
      <c r="E2679" t="s">
        <v>7275</v>
      </c>
      <c r="F2679" t="s">
        <v>7270</v>
      </c>
      <c r="G2679" t="s">
        <v>7908</v>
      </c>
      <c r="H2679" t="s">
        <v>9780</v>
      </c>
    </row>
    <row r="2680" spans="1:8" x14ac:dyDescent="0.2">
      <c r="A2680">
        <v>2679</v>
      </c>
      <c r="B2680" t="s">
        <v>6382</v>
      </c>
      <c r="C2680" s="2">
        <v>16.8</v>
      </c>
      <c r="D2680" t="s">
        <v>3182</v>
      </c>
      <c r="E2680" t="s">
        <v>7275</v>
      </c>
      <c r="F2680" t="s">
        <v>7271</v>
      </c>
      <c r="G2680" t="s">
        <v>7909</v>
      </c>
      <c r="H2680" t="s">
        <v>9781</v>
      </c>
    </row>
    <row r="2681" spans="1:8" x14ac:dyDescent="0.2">
      <c r="A2681">
        <v>2680</v>
      </c>
      <c r="B2681" t="s">
        <v>6420</v>
      </c>
      <c r="C2681" s="2">
        <v>27</v>
      </c>
      <c r="D2681" t="s">
        <v>3182</v>
      </c>
      <c r="E2681" t="s">
        <v>7275</v>
      </c>
      <c r="F2681" t="s">
        <v>7270</v>
      </c>
      <c r="G2681" t="s">
        <v>7910</v>
      </c>
      <c r="H2681" t="s">
        <v>9782</v>
      </c>
    </row>
    <row r="2682" spans="1:8" x14ac:dyDescent="0.2">
      <c r="A2682">
        <v>2681</v>
      </c>
      <c r="B2682" t="s">
        <v>6421</v>
      </c>
      <c r="C2682" s="2">
        <v>13.8</v>
      </c>
      <c r="D2682" t="s">
        <v>3182</v>
      </c>
      <c r="E2682" t="s">
        <v>7275</v>
      </c>
      <c r="F2682" t="s">
        <v>7272</v>
      </c>
      <c r="G2682" t="s">
        <v>7911</v>
      </c>
      <c r="H2682" t="s">
        <v>9783</v>
      </c>
    </row>
    <row r="2683" spans="1:8" x14ac:dyDescent="0.2">
      <c r="A2683">
        <v>2682</v>
      </c>
      <c r="B2683" t="s">
        <v>6422</v>
      </c>
      <c r="C2683" s="2">
        <v>25.6</v>
      </c>
      <c r="D2683" t="s">
        <v>3182</v>
      </c>
      <c r="E2683" t="s">
        <v>7275</v>
      </c>
      <c r="F2683" t="s">
        <v>7271</v>
      </c>
      <c r="G2683" t="s">
        <v>7912</v>
      </c>
      <c r="H2683" t="s">
        <v>9784</v>
      </c>
    </row>
    <row r="2684" spans="1:8" x14ac:dyDescent="0.2">
      <c r="A2684">
        <v>2683</v>
      </c>
      <c r="B2684" t="s">
        <v>6423</v>
      </c>
      <c r="C2684" s="2">
        <v>15</v>
      </c>
      <c r="D2684" t="s">
        <v>3182</v>
      </c>
      <c r="E2684" t="s">
        <v>7275</v>
      </c>
      <c r="F2684" t="s">
        <v>7272</v>
      </c>
      <c r="G2684" t="s">
        <v>7913</v>
      </c>
      <c r="H2684" t="s">
        <v>9785</v>
      </c>
    </row>
    <row r="2685" spans="1:8" x14ac:dyDescent="0.2">
      <c r="A2685">
        <v>2684</v>
      </c>
      <c r="B2685" t="s">
        <v>6400</v>
      </c>
      <c r="C2685" s="2">
        <v>28</v>
      </c>
      <c r="D2685" t="s">
        <v>3182</v>
      </c>
      <c r="E2685" t="s">
        <v>7275</v>
      </c>
      <c r="F2685" t="s">
        <v>7270</v>
      </c>
      <c r="G2685" t="s">
        <v>7914</v>
      </c>
      <c r="H2685" t="s">
        <v>9786</v>
      </c>
    </row>
    <row r="2686" spans="1:8" x14ac:dyDescent="0.2">
      <c r="A2686">
        <v>2685</v>
      </c>
      <c r="B2686" t="s">
        <v>5928</v>
      </c>
      <c r="C2686" s="2">
        <v>22.4</v>
      </c>
      <c r="D2686" t="s">
        <v>3182</v>
      </c>
      <c r="E2686" t="s">
        <v>7275</v>
      </c>
      <c r="F2686" t="s">
        <v>7271</v>
      </c>
      <c r="G2686" t="s">
        <v>7915</v>
      </c>
      <c r="H2686" t="s">
        <v>9787</v>
      </c>
    </row>
    <row r="2687" spans="1:8" x14ac:dyDescent="0.2">
      <c r="A2687">
        <v>2686</v>
      </c>
      <c r="B2687" t="s">
        <v>6424</v>
      </c>
      <c r="C2687" s="2">
        <v>34</v>
      </c>
      <c r="D2687" t="s">
        <v>3182</v>
      </c>
      <c r="E2687" t="s">
        <v>7275</v>
      </c>
      <c r="F2687" t="s">
        <v>7270</v>
      </c>
      <c r="G2687" t="s">
        <v>7916</v>
      </c>
      <c r="H2687" t="s">
        <v>9788</v>
      </c>
    </row>
    <row r="2688" spans="1:8" x14ac:dyDescent="0.2">
      <c r="A2688">
        <v>2687</v>
      </c>
      <c r="B2688" t="s">
        <v>6279</v>
      </c>
      <c r="C2688" s="2">
        <v>32.799999999999997</v>
      </c>
      <c r="D2688" t="s">
        <v>3182</v>
      </c>
      <c r="E2688" t="s">
        <v>7275</v>
      </c>
      <c r="F2688" t="s">
        <v>7271</v>
      </c>
      <c r="G2688" t="s">
        <v>7917</v>
      </c>
      <c r="H2688" t="s">
        <v>9789</v>
      </c>
    </row>
    <row r="2689" spans="1:8" x14ac:dyDescent="0.2">
      <c r="A2689">
        <v>2688</v>
      </c>
      <c r="B2689" t="s">
        <v>6425</v>
      </c>
      <c r="C2689" s="2">
        <v>29.6</v>
      </c>
      <c r="D2689" t="s">
        <v>3182</v>
      </c>
      <c r="E2689" t="s">
        <v>7275</v>
      </c>
      <c r="F2689" t="s">
        <v>7271</v>
      </c>
      <c r="G2689" t="s">
        <v>7918</v>
      </c>
      <c r="H2689" t="s">
        <v>9790</v>
      </c>
    </row>
    <row r="2690" spans="1:8" x14ac:dyDescent="0.2">
      <c r="A2690">
        <v>2689</v>
      </c>
      <c r="B2690" t="s">
        <v>6081</v>
      </c>
      <c r="C2690" s="2">
        <v>12</v>
      </c>
      <c r="D2690" t="s">
        <v>3182</v>
      </c>
      <c r="E2690" t="s">
        <v>7275</v>
      </c>
      <c r="F2690" t="s">
        <v>7270</v>
      </c>
      <c r="G2690" t="s">
        <v>7919</v>
      </c>
      <c r="H2690" t="s">
        <v>9791</v>
      </c>
    </row>
    <row r="2691" spans="1:8" x14ac:dyDescent="0.2">
      <c r="A2691">
        <v>2690</v>
      </c>
      <c r="B2691" t="s">
        <v>6426</v>
      </c>
      <c r="C2691" s="2">
        <v>12</v>
      </c>
      <c r="D2691" t="s">
        <v>3182</v>
      </c>
      <c r="E2691" t="s">
        <v>7275</v>
      </c>
      <c r="F2691" t="s">
        <v>7272</v>
      </c>
      <c r="G2691" t="s">
        <v>7920</v>
      </c>
      <c r="H2691" t="s">
        <v>9792</v>
      </c>
    </row>
    <row r="2692" spans="1:8" x14ac:dyDescent="0.2">
      <c r="A2692">
        <v>2691</v>
      </c>
      <c r="B2692" t="s">
        <v>6427</v>
      </c>
      <c r="C2692" s="2">
        <v>44</v>
      </c>
      <c r="D2692" t="s">
        <v>3182</v>
      </c>
      <c r="E2692" t="s">
        <v>7275</v>
      </c>
      <c r="F2692" t="s">
        <v>7270</v>
      </c>
      <c r="G2692" t="s">
        <v>7921</v>
      </c>
      <c r="H2692" t="s">
        <v>9793</v>
      </c>
    </row>
    <row r="2693" spans="1:8" x14ac:dyDescent="0.2">
      <c r="A2693">
        <v>2692</v>
      </c>
      <c r="B2693" t="s">
        <v>6428</v>
      </c>
      <c r="C2693" s="2">
        <v>14.4</v>
      </c>
      <c r="D2693" t="s">
        <v>3182</v>
      </c>
      <c r="E2693" t="s">
        <v>7275</v>
      </c>
      <c r="F2693" t="s">
        <v>7271</v>
      </c>
      <c r="G2693" t="s">
        <v>7922</v>
      </c>
      <c r="H2693" t="s">
        <v>9794</v>
      </c>
    </row>
    <row r="2694" spans="1:8" x14ac:dyDescent="0.2">
      <c r="A2694">
        <v>2693</v>
      </c>
      <c r="B2694" t="s">
        <v>6122</v>
      </c>
      <c r="C2694" s="2">
        <v>20.399999999999999</v>
      </c>
      <c r="D2694" t="s">
        <v>3182</v>
      </c>
      <c r="E2694" t="s">
        <v>7275</v>
      </c>
      <c r="F2694" t="s">
        <v>7272</v>
      </c>
      <c r="G2694" t="s">
        <v>7923</v>
      </c>
      <c r="H2694" t="s">
        <v>9795</v>
      </c>
    </row>
    <row r="2695" spans="1:8" x14ac:dyDescent="0.2">
      <c r="A2695">
        <v>2694</v>
      </c>
      <c r="B2695" t="s">
        <v>6429</v>
      </c>
      <c r="C2695" s="2">
        <v>36</v>
      </c>
      <c r="D2695" t="s">
        <v>3182</v>
      </c>
      <c r="E2695" t="s">
        <v>7275</v>
      </c>
      <c r="F2695" t="s">
        <v>7270</v>
      </c>
      <c r="G2695" t="s">
        <v>7924</v>
      </c>
      <c r="H2695" t="s">
        <v>9796</v>
      </c>
    </row>
    <row r="2696" spans="1:8" x14ac:dyDescent="0.2">
      <c r="A2696">
        <v>2695</v>
      </c>
      <c r="B2696" t="s">
        <v>6430</v>
      </c>
      <c r="C2696" s="2">
        <v>30</v>
      </c>
      <c r="D2696" t="s">
        <v>3182</v>
      </c>
      <c r="E2696" t="s">
        <v>7275</v>
      </c>
      <c r="F2696" t="s">
        <v>7270</v>
      </c>
      <c r="G2696" t="s">
        <v>7925</v>
      </c>
      <c r="H2696" t="s">
        <v>9797</v>
      </c>
    </row>
    <row r="2697" spans="1:8" x14ac:dyDescent="0.2">
      <c r="A2697">
        <v>2696</v>
      </c>
      <c r="B2697" t="s">
        <v>5918</v>
      </c>
      <c r="C2697" s="2">
        <v>19.2</v>
      </c>
      <c r="D2697" t="s">
        <v>3182</v>
      </c>
      <c r="E2697" t="s">
        <v>7275</v>
      </c>
      <c r="F2697" t="s">
        <v>7271</v>
      </c>
      <c r="G2697" t="s">
        <v>7926</v>
      </c>
      <c r="H2697" t="s">
        <v>9798</v>
      </c>
    </row>
    <row r="2698" spans="1:8" x14ac:dyDescent="0.2">
      <c r="A2698">
        <v>2697</v>
      </c>
      <c r="B2698" t="s">
        <v>6431</v>
      </c>
      <c r="C2698" s="2">
        <v>22</v>
      </c>
      <c r="D2698" t="s">
        <v>3182</v>
      </c>
      <c r="E2698" t="s">
        <v>7275</v>
      </c>
      <c r="F2698" t="s">
        <v>7270</v>
      </c>
      <c r="G2698" t="s">
        <v>7927</v>
      </c>
      <c r="H2698" t="s">
        <v>9799</v>
      </c>
    </row>
    <row r="2699" spans="1:8" x14ac:dyDescent="0.2">
      <c r="A2699">
        <v>2698</v>
      </c>
      <c r="B2699" t="s">
        <v>6432</v>
      </c>
      <c r="C2699" s="2">
        <v>13.8</v>
      </c>
      <c r="D2699" t="s">
        <v>3182</v>
      </c>
      <c r="E2699" t="s">
        <v>7275</v>
      </c>
      <c r="F2699" t="s">
        <v>7272</v>
      </c>
      <c r="G2699" t="s">
        <v>7928</v>
      </c>
      <c r="H2699" t="s">
        <v>9800</v>
      </c>
    </row>
    <row r="2700" spans="1:8" x14ac:dyDescent="0.2">
      <c r="A2700">
        <v>2699</v>
      </c>
      <c r="B2700" t="s">
        <v>6235</v>
      </c>
      <c r="C2700" s="2">
        <v>32</v>
      </c>
      <c r="D2700" t="s">
        <v>3182</v>
      </c>
      <c r="E2700" t="s">
        <v>7275</v>
      </c>
      <c r="F2700" t="s">
        <v>7270</v>
      </c>
      <c r="G2700" t="s">
        <v>7929</v>
      </c>
      <c r="H2700" t="s">
        <v>9801</v>
      </c>
    </row>
    <row r="2701" spans="1:8" x14ac:dyDescent="0.2">
      <c r="A2701">
        <v>2700</v>
      </c>
      <c r="B2701" t="s">
        <v>6433</v>
      </c>
      <c r="C2701" s="2">
        <v>49</v>
      </c>
      <c r="D2701" t="s">
        <v>3182</v>
      </c>
      <c r="E2701" t="s">
        <v>7275</v>
      </c>
      <c r="F2701" t="s">
        <v>7270</v>
      </c>
      <c r="G2701" t="s">
        <v>7930</v>
      </c>
      <c r="H2701" t="s">
        <v>9802</v>
      </c>
    </row>
    <row r="2702" spans="1:8" x14ac:dyDescent="0.2">
      <c r="A2702">
        <v>2701</v>
      </c>
      <c r="B2702" t="s">
        <v>6400</v>
      </c>
      <c r="C2702" s="2">
        <v>22.4</v>
      </c>
      <c r="D2702" t="s">
        <v>3182</v>
      </c>
      <c r="E2702" t="s">
        <v>7275</v>
      </c>
      <c r="F2702" t="s">
        <v>7271</v>
      </c>
      <c r="G2702" t="s">
        <v>7931</v>
      </c>
      <c r="H2702" t="s">
        <v>9803</v>
      </c>
    </row>
    <row r="2703" spans="1:8" x14ac:dyDescent="0.2">
      <c r="A2703">
        <v>2702</v>
      </c>
      <c r="B2703" t="s">
        <v>6434</v>
      </c>
      <c r="C2703" s="2">
        <v>20</v>
      </c>
      <c r="D2703" t="s">
        <v>3182</v>
      </c>
      <c r="E2703" t="s">
        <v>7275</v>
      </c>
      <c r="F2703" t="s">
        <v>7270</v>
      </c>
      <c r="G2703" t="s">
        <v>7932</v>
      </c>
      <c r="H2703" t="s">
        <v>9804</v>
      </c>
    </row>
    <row r="2704" spans="1:8" x14ac:dyDescent="0.2">
      <c r="A2704">
        <v>2703</v>
      </c>
      <c r="B2704" t="s">
        <v>6435</v>
      </c>
      <c r="C2704" s="2">
        <v>14.4</v>
      </c>
      <c r="D2704" t="s">
        <v>3182</v>
      </c>
      <c r="E2704" t="s">
        <v>7275</v>
      </c>
      <c r="F2704" t="s">
        <v>7272</v>
      </c>
      <c r="G2704" t="s">
        <v>7933</v>
      </c>
      <c r="H2704" t="s">
        <v>9805</v>
      </c>
    </row>
    <row r="2705" spans="1:8" x14ac:dyDescent="0.2">
      <c r="A2705">
        <v>2704</v>
      </c>
      <c r="B2705" t="s">
        <v>6436</v>
      </c>
      <c r="C2705" s="2">
        <v>21</v>
      </c>
      <c r="D2705" t="s">
        <v>3182</v>
      </c>
      <c r="E2705" t="s">
        <v>7275</v>
      </c>
      <c r="F2705" t="s">
        <v>7270</v>
      </c>
      <c r="G2705" t="s">
        <v>7934</v>
      </c>
      <c r="H2705" t="s">
        <v>9806</v>
      </c>
    </row>
    <row r="2706" spans="1:8" x14ac:dyDescent="0.2">
      <c r="A2706">
        <v>2705</v>
      </c>
      <c r="B2706" t="s">
        <v>6437</v>
      </c>
      <c r="C2706" s="2">
        <v>42</v>
      </c>
      <c r="D2706" t="s">
        <v>3182</v>
      </c>
      <c r="E2706" t="s">
        <v>7275</v>
      </c>
      <c r="F2706" t="s">
        <v>7270</v>
      </c>
      <c r="G2706" t="s">
        <v>7935</v>
      </c>
      <c r="H2706" t="s">
        <v>9807</v>
      </c>
    </row>
    <row r="2707" spans="1:8" x14ac:dyDescent="0.2">
      <c r="A2707">
        <v>2706</v>
      </c>
      <c r="B2707" t="s">
        <v>6438</v>
      </c>
      <c r="C2707" s="2">
        <v>18</v>
      </c>
      <c r="D2707" t="s">
        <v>3182</v>
      </c>
      <c r="E2707" t="s">
        <v>7275</v>
      </c>
      <c r="F2707" t="s">
        <v>7270</v>
      </c>
      <c r="G2707" t="s">
        <v>7936</v>
      </c>
      <c r="H2707" t="s">
        <v>9808</v>
      </c>
    </row>
    <row r="2708" spans="1:8" x14ac:dyDescent="0.2">
      <c r="A2708">
        <v>2707</v>
      </c>
      <c r="B2708" t="s">
        <v>6439</v>
      </c>
      <c r="C2708" s="2">
        <v>15.2</v>
      </c>
      <c r="D2708" t="s">
        <v>3182</v>
      </c>
      <c r="E2708" t="s">
        <v>7275</v>
      </c>
      <c r="F2708" t="s">
        <v>7271</v>
      </c>
      <c r="G2708" t="s">
        <v>7937</v>
      </c>
      <c r="H2708" t="s">
        <v>9809</v>
      </c>
    </row>
    <row r="2709" spans="1:8" x14ac:dyDescent="0.2">
      <c r="A2709">
        <v>2708</v>
      </c>
      <c r="B2709" t="s">
        <v>6398</v>
      </c>
      <c r="C2709" s="2">
        <v>27</v>
      </c>
      <c r="D2709" t="s">
        <v>3182</v>
      </c>
      <c r="E2709" t="s">
        <v>7275</v>
      </c>
      <c r="F2709" t="s">
        <v>7270</v>
      </c>
      <c r="G2709" t="s">
        <v>7938</v>
      </c>
      <c r="H2709" t="s">
        <v>9810</v>
      </c>
    </row>
    <row r="2710" spans="1:8" x14ac:dyDescent="0.2">
      <c r="A2710">
        <v>2709</v>
      </c>
      <c r="B2710" t="s">
        <v>6440</v>
      </c>
      <c r="C2710" s="2">
        <v>14.4</v>
      </c>
      <c r="D2710" t="s">
        <v>3182</v>
      </c>
      <c r="E2710" t="s">
        <v>7275</v>
      </c>
      <c r="F2710" t="s">
        <v>7272</v>
      </c>
      <c r="G2710" t="s">
        <v>7939</v>
      </c>
      <c r="H2710" t="s">
        <v>9811</v>
      </c>
    </row>
    <row r="2711" spans="1:8" x14ac:dyDescent="0.2">
      <c r="A2711">
        <v>2710</v>
      </c>
      <c r="B2711" t="s">
        <v>6441</v>
      </c>
      <c r="C2711" s="2">
        <v>19.2</v>
      </c>
      <c r="D2711" t="s">
        <v>3182</v>
      </c>
      <c r="E2711" t="s">
        <v>7275</v>
      </c>
      <c r="F2711" t="s">
        <v>7271</v>
      </c>
      <c r="G2711" t="s">
        <v>7940</v>
      </c>
      <c r="H2711" t="s">
        <v>9812</v>
      </c>
    </row>
    <row r="2712" spans="1:8" x14ac:dyDescent="0.2">
      <c r="A2712">
        <v>2711</v>
      </c>
      <c r="B2712" t="s">
        <v>6442</v>
      </c>
      <c r="C2712" s="2">
        <v>13.2</v>
      </c>
      <c r="D2712" t="s">
        <v>3182</v>
      </c>
      <c r="E2712" t="s">
        <v>7275</v>
      </c>
      <c r="F2712" t="s">
        <v>7272</v>
      </c>
      <c r="G2712" t="s">
        <v>7941</v>
      </c>
      <c r="H2712" t="s">
        <v>9813</v>
      </c>
    </row>
    <row r="2713" spans="1:8" x14ac:dyDescent="0.2">
      <c r="A2713">
        <v>2712</v>
      </c>
      <c r="B2713" t="s">
        <v>6443</v>
      </c>
      <c r="C2713" s="2">
        <v>31</v>
      </c>
      <c r="D2713" t="s">
        <v>3182</v>
      </c>
      <c r="E2713" t="s">
        <v>7275</v>
      </c>
      <c r="F2713" t="s">
        <v>7270</v>
      </c>
      <c r="G2713" t="s">
        <v>7942</v>
      </c>
      <c r="H2713" t="s">
        <v>9814</v>
      </c>
    </row>
    <row r="2714" spans="1:8" x14ac:dyDescent="0.2">
      <c r="A2714">
        <v>2713</v>
      </c>
      <c r="B2714" t="s">
        <v>6177</v>
      </c>
      <c r="C2714" s="2">
        <v>19.2</v>
      </c>
      <c r="D2714" t="s">
        <v>3182</v>
      </c>
      <c r="E2714" t="s">
        <v>7275</v>
      </c>
      <c r="F2714" t="s">
        <v>7271</v>
      </c>
      <c r="G2714" t="s">
        <v>7943</v>
      </c>
      <c r="H2714" t="s">
        <v>9815</v>
      </c>
    </row>
    <row r="2715" spans="1:8" x14ac:dyDescent="0.2">
      <c r="A2715">
        <v>2714</v>
      </c>
      <c r="B2715" t="s">
        <v>6415</v>
      </c>
      <c r="C2715" s="2">
        <v>84</v>
      </c>
      <c r="D2715" t="s">
        <v>3182</v>
      </c>
      <c r="E2715" t="s">
        <v>7275</v>
      </c>
      <c r="F2715" t="s">
        <v>7270</v>
      </c>
      <c r="G2715" t="s">
        <v>7944</v>
      </c>
      <c r="H2715" t="s">
        <v>9816</v>
      </c>
    </row>
    <row r="2716" spans="1:8" x14ac:dyDescent="0.2">
      <c r="A2716">
        <v>2715</v>
      </c>
      <c r="B2716" t="s">
        <v>6444</v>
      </c>
      <c r="C2716" s="2">
        <v>14.4</v>
      </c>
      <c r="D2716" t="s">
        <v>3182</v>
      </c>
      <c r="E2716" t="s">
        <v>7275</v>
      </c>
      <c r="F2716" t="s">
        <v>7271</v>
      </c>
      <c r="G2716" t="s">
        <v>7945</v>
      </c>
      <c r="H2716" t="s">
        <v>9817</v>
      </c>
    </row>
    <row r="2717" spans="1:8" x14ac:dyDescent="0.2">
      <c r="A2717">
        <v>2716</v>
      </c>
      <c r="B2717" t="s">
        <v>6445</v>
      </c>
      <c r="C2717" s="2">
        <v>30.4</v>
      </c>
      <c r="D2717" t="s">
        <v>3182</v>
      </c>
      <c r="E2717" t="s">
        <v>7275</v>
      </c>
      <c r="F2717" t="s">
        <v>7271</v>
      </c>
      <c r="G2717" t="s">
        <v>7946</v>
      </c>
      <c r="H2717" t="s">
        <v>9818</v>
      </c>
    </row>
    <row r="2718" spans="1:8" x14ac:dyDescent="0.2">
      <c r="A2718">
        <v>2717</v>
      </c>
      <c r="B2718" t="s">
        <v>6005</v>
      </c>
      <c r="C2718" s="2">
        <v>16</v>
      </c>
      <c r="D2718" t="s">
        <v>3182</v>
      </c>
      <c r="E2718" t="s">
        <v>7275</v>
      </c>
      <c r="F2718" t="s">
        <v>7270</v>
      </c>
      <c r="G2718" t="s">
        <v>7947</v>
      </c>
      <c r="H2718" t="s">
        <v>9819</v>
      </c>
    </row>
    <row r="2719" spans="1:8" x14ac:dyDescent="0.2">
      <c r="A2719">
        <v>2718</v>
      </c>
      <c r="B2719" t="s">
        <v>6446</v>
      </c>
      <c r="C2719" s="2">
        <v>11.4</v>
      </c>
      <c r="D2719" t="s">
        <v>3182</v>
      </c>
      <c r="E2719" t="s">
        <v>7275</v>
      </c>
      <c r="F2719" t="s">
        <v>7272</v>
      </c>
      <c r="G2719" t="s">
        <v>7948</v>
      </c>
      <c r="H2719" t="s">
        <v>9820</v>
      </c>
    </row>
    <row r="2720" spans="1:8" x14ac:dyDescent="0.2">
      <c r="A2720">
        <v>2719</v>
      </c>
      <c r="B2720" t="s">
        <v>6447</v>
      </c>
      <c r="C2720" s="2">
        <v>33</v>
      </c>
      <c r="D2720" t="s">
        <v>3182</v>
      </c>
      <c r="E2720" t="s">
        <v>7275</v>
      </c>
      <c r="F2720" t="s">
        <v>7270</v>
      </c>
      <c r="G2720" t="s">
        <v>7949</v>
      </c>
      <c r="H2720" t="s">
        <v>9821</v>
      </c>
    </row>
    <row r="2721" spans="1:8" x14ac:dyDescent="0.2">
      <c r="A2721">
        <v>2720</v>
      </c>
      <c r="B2721" t="s">
        <v>6448</v>
      </c>
      <c r="C2721" s="2">
        <v>28</v>
      </c>
      <c r="D2721" t="s">
        <v>3182</v>
      </c>
      <c r="E2721" t="s">
        <v>7275</v>
      </c>
      <c r="F2721" t="s">
        <v>7271</v>
      </c>
      <c r="G2721" t="s">
        <v>7950</v>
      </c>
      <c r="H2721" t="s">
        <v>9822</v>
      </c>
    </row>
    <row r="2722" spans="1:8" x14ac:dyDescent="0.2">
      <c r="A2722">
        <v>2721</v>
      </c>
      <c r="B2722" t="s">
        <v>6449</v>
      </c>
      <c r="C2722" s="2">
        <v>25.8</v>
      </c>
      <c r="D2722" t="s">
        <v>3182</v>
      </c>
      <c r="E2722" t="s">
        <v>7275</v>
      </c>
      <c r="F2722" t="s">
        <v>7272</v>
      </c>
      <c r="G2722" t="s">
        <v>7951</v>
      </c>
      <c r="H2722" t="s">
        <v>9823</v>
      </c>
    </row>
    <row r="2723" spans="1:8" x14ac:dyDescent="0.2">
      <c r="A2723">
        <v>2722</v>
      </c>
      <c r="B2723" t="s">
        <v>6450</v>
      </c>
      <c r="C2723" s="2">
        <v>39</v>
      </c>
      <c r="D2723" t="s">
        <v>3182</v>
      </c>
      <c r="E2723" t="s">
        <v>7275</v>
      </c>
      <c r="F2723" t="s">
        <v>7270</v>
      </c>
      <c r="G2723" t="s">
        <v>7952</v>
      </c>
      <c r="H2723" t="s">
        <v>9824</v>
      </c>
    </row>
    <row r="2724" spans="1:8" x14ac:dyDescent="0.2">
      <c r="A2724">
        <v>2723</v>
      </c>
      <c r="B2724" t="s">
        <v>6366</v>
      </c>
      <c r="C2724" s="2">
        <v>34</v>
      </c>
      <c r="D2724" t="s">
        <v>3182</v>
      </c>
      <c r="E2724" t="s">
        <v>7275</v>
      </c>
      <c r="F2724" t="s">
        <v>7270</v>
      </c>
      <c r="G2724" t="s">
        <v>7953</v>
      </c>
      <c r="H2724" t="s">
        <v>9825</v>
      </c>
    </row>
    <row r="2725" spans="1:8" x14ac:dyDescent="0.2">
      <c r="A2725">
        <v>2724</v>
      </c>
      <c r="B2725" t="s">
        <v>6111</v>
      </c>
      <c r="C2725" s="2">
        <v>38.4</v>
      </c>
      <c r="D2725" t="s">
        <v>3182</v>
      </c>
      <c r="E2725" t="s">
        <v>7275</v>
      </c>
      <c r="F2725" t="s">
        <v>7271</v>
      </c>
      <c r="G2725" t="s">
        <v>7954</v>
      </c>
      <c r="H2725" t="s">
        <v>9826</v>
      </c>
    </row>
    <row r="2726" spans="1:8" x14ac:dyDescent="0.2">
      <c r="A2726">
        <v>2725</v>
      </c>
      <c r="B2726" t="s">
        <v>6451</v>
      </c>
      <c r="C2726" s="2">
        <v>38</v>
      </c>
      <c r="D2726" t="s">
        <v>3182</v>
      </c>
      <c r="E2726" t="s">
        <v>7275</v>
      </c>
      <c r="F2726" t="s">
        <v>7270</v>
      </c>
      <c r="G2726" t="s">
        <v>7955</v>
      </c>
      <c r="H2726" t="s">
        <v>9827</v>
      </c>
    </row>
    <row r="2727" spans="1:8" x14ac:dyDescent="0.2">
      <c r="A2727">
        <v>2726</v>
      </c>
      <c r="B2727" t="s">
        <v>6139</v>
      </c>
      <c r="C2727" s="2">
        <v>13.2</v>
      </c>
      <c r="D2727" t="s">
        <v>3182</v>
      </c>
      <c r="E2727" t="s">
        <v>7275</v>
      </c>
      <c r="F2727" t="s">
        <v>7272</v>
      </c>
      <c r="G2727" t="s">
        <v>7956</v>
      </c>
      <c r="H2727" t="s">
        <v>9828</v>
      </c>
    </row>
    <row r="2728" spans="1:8" x14ac:dyDescent="0.2">
      <c r="A2728">
        <v>2727</v>
      </c>
      <c r="B2728" t="s">
        <v>6452</v>
      </c>
      <c r="C2728" s="2">
        <v>24</v>
      </c>
      <c r="D2728" t="s">
        <v>3182</v>
      </c>
      <c r="E2728" t="s">
        <v>7275</v>
      </c>
      <c r="F2728" t="s">
        <v>7270</v>
      </c>
      <c r="G2728" t="s">
        <v>7957</v>
      </c>
      <c r="H2728" t="s">
        <v>9829</v>
      </c>
    </row>
    <row r="2729" spans="1:8" x14ac:dyDescent="0.2">
      <c r="A2729">
        <v>2728</v>
      </c>
      <c r="B2729" t="s">
        <v>6325</v>
      </c>
      <c r="C2729" s="2">
        <v>33</v>
      </c>
      <c r="D2729" t="s">
        <v>3182</v>
      </c>
      <c r="E2729" t="s">
        <v>7275</v>
      </c>
      <c r="F2729" t="s">
        <v>7270</v>
      </c>
      <c r="G2729" t="s">
        <v>7958</v>
      </c>
      <c r="H2729" t="s">
        <v>9830</v>
      </c>
    </row>
    <row r="2730" spans="1:8" x14ac:dyDescent="0.2">
      <c r="A2730">
        <v>2729</v>
      </c>
      <c r="B2730" t="s">
        <v>6453</v>
      </c>
      <c r="C2730" s="2">
        <v>28.8</v>
      </c>
      <c r="D2730" t="s">
        <v>3182</v>
      </c>
      <c r="E2730" t="s">
        <v>7275</v>
      </c>
      <c r="F2730" t="s">
        <v>7271</v>
      </c>
      <c r="G2730" t="s">
        <v>7959</v>
      </c>
      <c r="H2730" t="s">
        <v>9831</v>
      </c>
    </row>
    <row r="2731" spans="1:8" x14ac:dyDescent="0.2">
      <c r="A2731">
        <v>2730</v>
      </c>
      <c r="B2731" t="s">
        <v>6454</v>
      </c>
      <c r="C2731" s="2">
        <v>20</v>
      </c>
      <c r="D2731" t="s">
        <v>3182</v>
      </c>
      <c r="E2731" t="s">
        <v>7275</v>
      </c>
      <c r="F2731" t="s">
        <v>7270</v>
      </c>
      <c r="G2731" t="s">
        <v>7960</v>
      </c>
      <c r="H2731" t="s">
        <v>9832</v>
      </c>
    </row>
    <row r="2732" spans="1:8" x14ac:dyDescent="0.2">
      <c r="A2732">
        <v>2731</v>
      </c>
      <c r="B2732" t="s">
        <v>6278</v>
      </c>
      <c r="C2732" s="2">
        <v>13.8</v>
      </c>
      <c r="D2732" t="s">
        <v>3182</v>
      </c>
      <c r="E2732" t="s">
        <v>7275</v>
      </c>
      <c r="F2732" t="s">
        <v>7272</v>
      </c>
      <c r="G2732" t="s">
        <v>7961</v>
      </c>
      <c r="H2732" t="s">
        <v>9833</v>
      </c>
    </row>
    <row r="2733" spans="1:8" x14ac:dyDescent="0.2">
      <c r="A2733">
        <v>2732</v>
      </c>
      <c r="B2733" t="s">
        <v>5975</v>
      </c>
      <c r="C2733" s="2">
        <v>38</v>
      </c>
      <c r="D2733" t="s">
        <v>3182</v>
      </c>
      <c r="E2733" t="s">
        <v>7275</v>
      </c>
      <c r="F2733" t="s">
        <v>7270</v>
      </c>
      <c r="G2733" t="s">
        <v>7962</v>
      </c>
      <c r="H2733" t="s">
        <v>9834</v>
      </c>
    </row>
    <row r="2734" spans="1:8" x14ac:dyDescent="0.2">
      <c r="A2734">
        <v>2733</v>
      </c>
      <c r="B2734" t="s">
        <v>6455</v>
      </c>
      <c r="C2734" s="2">
        <v>15.2</v>
      </c>
      <c r="D2734" t="s">
        <v>3182</v>
      </c>
      <c r="E2734" t="s">
        <v>7275</v>
      </c>
      <c r="F2734" t="s">
        <v>7271</v>
      </c>
      <c r="G2734" t="s">
        <v>7963</v>
      </c>
      <c r="H2734" t="s">
        <v>9835</v>
      </c>
    </row>
    <row r="2735" spans="1:8" x14ac:dyDescent="0.2">
      <c r="A2735">
        <v>2734</v>
      </c>
      <c r="B2735" t="s">
        <v>6369</v>
      </c>
      <c r="C2735" s="2">
        <v>18</v>
      </c>
      <c r="D2735" t="s">
        <v>3182</v>
      </c>
      <c r="E2735" t="s">
        <v>7275</v>
      </c>
      <c r="F2735" t="s">
        <v>7270</v>
      </c>
      <c r="G2735" t="s">
        <v>7964</v>
      </c>
      <c r="H2735" t="s">
        <v>9836</v>
      </c>
    </row>
    <row r="2736" spans="1:8" x14ac:dyDescent="0.2">
      <c r="A2736">
        <v>2735</v>
      </c>
      <c r="B2736" t="s">
        <v>6331</v>
      </c>
      <c r="C2736" s="2">
        <v>21.6</v>
      </c>
      <c r="D2736" t="s">
        <v>3182</v>
      </c>
      <c r="E2736" t="s">
        <v>7275</v>
      </c>
      <c r="F2736" t="s">
        <v>7272</v>
      </c>
      <c r="G2736" t="s">
        <v>7965</v>
      </c>
      <c r="H2736" t="s">
        <v>9837</v>
      </c>
    </row>
    <row r="2737" spans="1:8" x14ac:dyDescent="0.2">
      <c r="A2737">
        <v>2736</v>
      </c>
      <c r="B2737" t="s">
        <v>6456</v>
      </c>
      <c r="C2737" s="2">
        <v>34.4</v>
      </c>
      <c r="D2737" t="s">
        <v>3182</v>
      </c>
      <c r="E2737" t="s">
        <v>7275</v>
      </c>
      <c r="F2737" t="s">
        <v>7271</v>
      </c>
      <c r="G2737" t="s">
        <v>7966</v>
      </c>
      <c r="H2737" t="s">
        <v>9838</v>
      </c>
    </row>
    <row r="2738" spans="1:8" x14ac:dyDescent="0.2">
      <c r="A2738">
        <v>2737</v>
      </c>
      <c r="B2738" t="s">
        <v>6457</v>
      </c>
      <c r="C2738" s="2">
        <v>12.6</v>
      </c>
      <c r="D2738" t="s">
        <v>3182</v>
      </c>
      <c r="E2738" t="s">
        <v>7275</v>
      </c>
      <c r="F2738" t="s">
        <v>7272</v>
      </c>
      <c r="G2738" t="s">
        <v>7967</v>
      </c>
      <c r="H2738" t="s">
        <v>9839</v>
      </c>
    </row>
    <row r="2739" spans="1:8" x14ac:dyDescent="0.2">
      <c r="A2739">
        <v>2738</v>
      </c>
      <c r="B2739" t="s">
        <v>5918</v>
      </c>
      <c r="C2739" s="2">
        <v>24</v>
      </c>
      <c r="D2739" t="s">
        <v>3182</v>
      </c>
      <c r="E2739" t="s">
        <v>7275</v>
      </c>
      <c r="F2739" t="s">
        <v>7270</v>
      </c>
      <c r="G2739" t="s">
        <v>7968</v>
      </c>
      <c r="H2739" t="s">
        <v>9840</v>
      </c>
    </row>
    <row r="2740" spans="1:8" x14ac:dyDescent="0.2">
      <c r="A2740">
        <v>2739</v>
      </c>
      <c r="B2740" t="s">
        <v>6419</v>
      </c>
      <c r="C2740" s="2">
        <v>17.600000000000001</v>
      </c>
      <c r="D2740" t="s">
        <v>3182</v>
      </c>
      <c r="E2740" t="s">
        <v>7275</v>
      </c>
      <c r="F2740" t="s">
        <v>7271</v>
      </c>
      <c r="G2740" t="s">
        <v>7969</v>
      </c>
      <c r="H2740" t="s">
        <v>9841</v>
      </c>
    </row>
    <row r="2741" spans="1:8" x14ac:dyDescent="0.2">
      <c r="A2741">
        <v>2740</v>
      </c>
      <c r="B2741" t="s">
        <v>5905</v>
      </c>
      <c r="C2741" s="2">
        <v>49</v>
      </c>
      <c r="D2741" t="s">
        <v>3182</v>
      </c>
      <c r="E2741" t="s">
        <v>7275</v>
      </c>
      <c r="F2741" t="s">
        <v>7270</v>
      </c>
      <c r="G2741" t="s">
        <v>7970</v>
      </c>
      <c r="H2741" t="s">
        <v>9842</v>
      </c>
    </row>
    <row r="2742" spans="1:8" x14ac:dyDescent="0.2">
      <c r="A2742">
        <v>2741</v>
      </c>
      <c r="B2742" t="s">
        <v>6458</v>
      </c>
      <c r="C2742" s="2">
        <v>24.8</v>
      </c>
      <c r="D2742" t="s">
        <v>3182</v>
      </c>
      <c r="E2742" t="s">
        <v>7275</v>
      </c>
      <c r="F2742" t="s">
        <v>7271</v>
      </c>
      <c r="G2742" t="s">
        <v>7971</v>
      </c>
      <c r="H2742" t="s">
        <v>9843</v>
      </c>
    </row>
    <row r="2743" spans="1:8" x14ac:dyDescent="0.2">
      <c r="A2743">
        <v>2742</v>
      </c>
      <c r="B2743" t="s">
        <v>6221</v>
      </c>
      <c r="C2743" s="2">
        <v>19.2</v>
      </c>
      <c r="D2743" t="s">
        <v>3182</v>
      </c>
      <c r="E2743" t="s">
        <v>7275</v>
      </c>
      <c r="F2743" t="s">
        <v>7271</v>
      </c>
      <c r="G2743" t="s">
        <v>7972</v>
      </c>
      <c r="H2743" t="s">
        <v>9844</v>
      </c>
    </row>
    <row r="2744" spans="1:8" x14ac:dyDescent="0.2">
      <c r="A2744">
        <v>2743</v>
      </c>
      <c r="B2744" t="s">
        <v>6459</v>
      </c>
      <c r="C2744" s="2">
        <v>41</v>
      </c>
      <c r="D2744" t="s">
        <v>3182</v>
      </c>
      <c r="E2744" t="s">
        <v>7275</v>
      </c>
      <c r="F2744" t="s">
        <v>7270</v>
      </c>
      <c r="G2744" t="s">
        <v>7973</v>
      </c>
      <c r="H2744" t="s">
        <v>9845</v>
      </c>
    </row>
    <row r="2745" spans="1:8" x14ac:dyDescent="0.2">
      <c r="A2745">
        <v>2744</v>
      </c>
      <c r="B2745" t="s">
        <v>6460</v>
      </c>
      <c r="C2745" s="2">
        <v>18.600000000000001</v>
      </c>
      <c r="D2745" t="s">
        <v>3182</v>
      </c>
      <c r="E2745" t="s">
        <v>7275</v>
      </c>
      <c r="F2745" t="s">
        <v>7272</v>
      </c>
      <c r="G2745" t="s">
        <v>7974</v>
      </c>
      <c r="H2745" t="s">
        <v>9846</v>
      </c>
    </row>
    <row r="2746" spans="1:8" x14ac:dyDescent="0.2">
      <c r="A2746">
        <v>2745</v>
      </c>
      <c r="B2746" t="s">
        <v>6461</v>
      </c>
      <c r="C2746" s="2">
        <v>15.2</v>
      </c>
      <c r="D2746" t="s">
        <v>3182</v>
      </c>
      <c r="E2746" t="s">
        <v>7275</v>
      </c>
      <c r="F2746" t="s">
        <v>7271</v>
      </c>
      <c r="G2746" t="s">
        <v>7975</v>
      </c>
      <c r="H2746" t="s">
        <v>9847</v>
      </c>
    </row>
    <row r="2747" spans="1:8" x14ac:dyDescent="0.2">
      <c r="A2747">
        <v>2746</v>
      </c>
      <c r="B2747" t="s">
        <v>6462</v>
      </c>
      <c r="C2747" s="2">
        <v>13.2</v>
      </c>
      <c r="D2747" t="s">
        <v>3182</v>
      </c>
      <c r="E2747" t="s">
        <v>7275</v>
      </c>
      <c r="F2747" t="s">
        <v>7272</v>
      </c>
      <c r="G2747" t="s">
        <v>7976</v>
      </c>
      <c r="H2747" t="s">
        <v>9848</v>
      </c>
    </row>
    <row r="2748" spans="1:8" x14ac:dyDescent="0.2">
      <c r="A2748">
        <v>2747</v>
      </c>
      <c r="B2748" t="s">
        <v>5990</v>
      </c>
      <c r="C2748" s="2">
        <v>24</v>
      </c>
      <c r="D2748" t="s">
        <v>3182</v>
      </c>
      <c r="E2748" t="s">
        <v>7275</v>
      </c>
      <c r="F2748" t="s">
        <v>7270</v>
      </c>
      <c r="G2748" t="s">
        <v>7977</v>
      </c>
      <c r="H2748" t="s">
        <v>9849</v>
      </c>
    </row>
    <row r="2749" spans="1:8" x14ac:dyDescent="0.2">
      <c r="A2749">
        <v>2748</v>
      </c>
      <c r="B2749" t="s">
        <v>6463</v>
      </c>
      <c r="C2749" s="2">
        <v>41</v>
      </c>
      <c r="D2749" t="s">
        <v>3182</v>
      </c>
      <c r="E2749" t="s">
        <v>7275</v>
      </c>
      <c r="F2749" t="s">
        <v>7270</v>
      </c>
      <c r="G2749" t="s">
        <v>7978</v>
      </c>
      <c r="H2749" t="s">
        <v>9850</v>
      </c>
    </row>
    <row r="2750" spans="1:8" x14ac:dyDescent="0.2">
      <c r="A2750">
        <v>2749</v>
      </c>
      <c r="B2750" t="s">
        <v>6464</v>
      </c>
      <c r="C2750" s="2">
        <v>29.6</v>
      </c>
      <c r="D2750" t="s">
        <v>3182</v>
      </c>
      <c r="E2750" t="s">
        <v>7275</v>
      </c>
      <c r="F2750" t="s">
        <v>7271</v>
      </c>
      <c r="G2750" t="s">
        <v>7979</v>
      </c>
      <c r="H2750" t="s">
        <v>9851</v>
      </c>
    </row>
    <row r="2751" spans="1:8" x14ac:dyDescent="0.2">
      <c r="A2751">
        <v>2750</v>
      </c>
      <c r="B2751" t="s">
        <v>6339</v>
      </c>
      <c r="C2751" s="2">
        <v>32</v>
      </c>
      <c r="D2751" t="s">
        <v>3182</v>
      </c>
      <c r="E2751" t="s">
        <v>7275</v>
      </c>
      <c r="F2751" t="s">
        <v>7270</v>
      </c>
      <c r="G2751" t="s">
        <v>7980</v>
      </c>
      <c r="H2751" t="s">
        <v>9852</v>
      </c>
    </row>
    <row r="2752" spans="1:8" x14ac:dyDescent="0.2">
      <c r="A2752">
        <v>2751</v>
      </c>
      <c r="B2752" t="s">
        <v>6232</v>
      </c>
      <c r="C2752" s="2">
        <v>27</v>
      </c>
      <c r="D2752" t="s">
        <v>3182</v>
      </c>
      <c r="E2752" t="s">
        <v>7275</v>
      </c>
      <c r="F2752" t="s">
        <v>7272</v>
      </c>
      <c r="G2752" t="s">
        <v>7981</v>
      </c>
      <c r="H2752" t="s">
        <v>9853</v>
      </c>
    </row>
    <row r="2753" spans="1:8" x14ac:dyDescent="0.2">
      <c r="A2753">
        <v>2752</v>
      </c>
      <c r="B2753" t="s">
        <v>6465</v>
      </c>
      <c r="C2753" s="2">
        <v>18</v>
      </c>
      <c r="D2753" t="s">
        <v>3182</v>
      </c>
      <c r="E2753" t="s">
        <v>7275</v>
      </c>
      <c r="F2753" t="s">
        <v>7270</v>
      </c>
      <c r="G2753" t="s">
        <v>7982</v>
      </c>
      <c r="H2753" t="s">
        <v>9854</v>
      </c>
    </row>
    <row r="2754" spans="1:8" x14ac:dyDescent="0.2">
      <c r="A2754">
        <v>2753</v>
      </c>
      <c r="B2754" t="s">
        <v>6466</v>
      </c>
      <c r="C2754" s="2">
        <v>27</v>
      </c>
      <c r="D2754" t="s">
        <v>3182</v>
      </c>
      <c r="E2754" t="s">
        <v>7275</v>
      </c>
      <c r="F2754" t="s">
        <v>7270</v>
      </c>
      <c r="G2754" t="s">
        <v>7983</v>
      </c>
      <c r="H2754" t="s">
        <v>9855</v>
      </c>
    </row>
    <row r="2755" spans="1:8" x14ac:dyDescent="0.2">
      <c r="A2755">
        <v>2754</v>
      </c>
      <c r="B2755" t="s">
        <v>6467</v>
      </c>
      <c r="C2755" s="2">
        <v>38.4</v>
      </c>
      <c r="D2755" t="s">
        <v>3182</v>
      </c>
      <c r="E2755" t="s">
        <v>7275</v>
      </c>
      <c r="F2755" t="s">
        <v>7271</v>
      </c>
      <c r="G2755" t="s">
        <v>7984</v>
      </c>
      <c r="H2755" t="s">
        <v>9856</v>
      </c>
    </row>
    <row r="2756" spans="1:8" x14ac:dyDescent="0.2">
      <c r="A2756">
        <v>2755</v>
      </c>
      <c r="B2756" t="s">
        <v>6468</v>
      </c>
      <c r="C2756" s="2">
        <v>20</v>
      </c>
      <c r="D2756" t="s">
        <v>3182</v>
      </c>
      <c r="E2756" t="s">
        <v>7275</v>
      </c>
      <c r="F2756" t="s">
        <v>7270</v>
      </c>
      <c r="G2756" t="s">
        <v>7985</v>
      </c>
      <c r="H2756" t="s">
        <v>9857</v>
      </c>
    </row>
    <row r="2757" spans="1:8" x14ac:dyDescent="0.2">
      <c r="A2757">
        <v>2756</v>
      </c>
      <c r="B2757" t="s">
        <v>6469</v>
      </c>
      <c r="C2757" s="2">
        <v>24</v>
      </c>
      <c r="D2757" t="s">
        <v>3182</v>
      </c>
      <c r="E2757" t="s">
        <v>7275</v>
      </c>
      <c r="F2757" t="s">
        <v>7272</v>
      </c>
      <c r="G2757" t="s">
        <v>7986</v>
      </c>
      <c r="H2757" t="s">
        <v>9858</v>
      </c>
    </row>
    <row r="2758" spans="1:8" x14ac:dyDescent="0.2">
      <c r="A2758">
        <v>2757</v>
      </c>
      <c r="B2758" t="s">
        <v>6470</v>
      </c>
      <c r="C2758" s="2">
        <v>14</v>
      </c>
      <c r="D2758" t="s">
        <v>3182</v>
      </c>
      <c r="E2758" t="s">
        <v>7275</v>
      </c>
      <c r="F2758" t="s">
        <v>7270</v>
      </c>
      <c r="G2758" t="s">
        <v>7987</v>
      </c>
      <c r="H2758" t="s">
        <v>9859</v>
      </c>
    </row>
    <row r="2759" spans="1:8" x14ac:dyDescent="0.2">
      <c r="A2759">
        <v>2758</v>
      </c>
      <c r="B2759" t="s">
        <v>6471</v>
      </c>
      <c r="C2759" s="2">
        <v>33</v>
      </c>
      <c r="D2759" t="s">
        <v>3182</v>
      </c>
      <c r="E2759" t="s">
        <v>7275</v>
      </c>
      <c r="F2759" t="s">
        <v>7270</v>
      </c>
      <c r="G2759" t="s">
        <v>7988</v>
      </c>
      <c r="H2759" t="s">
        <v>9860</v>
      </c>
    </row>
    <row r="2760" spans="1:8" x14ac:dyDescent="0.2">
      <c r="A2760">
        <v>2759</v>
      </c>
      <c r="B2760" t="s">
        <v>6472</v>
      </c>
      <c r="C2760" s="2">
        <v>41</v>
      </c>
      <c r="D2760" t="s">
        <v>3182</v>
      </c>
      <c r="E2760" t="s">
        <v>7275</v>
      </c>
      <c r="F2760" t="s">
        <v>7270</v>
      </c>
      <c r="G2760" t="s">
        <v>7989</v>
      </c>
      <c r="H2760" t="s">
        <v>9861</v>
      </c>
    </row>
    <row r="2761" spans="1:8" x14ac:dyDescent="0.2">
      <c r="A2761">
        <v>2760</v>
      </c>
      <c r="B2761" t="s">
        <v>6356</v>
      </c>
      <c r="C2761" s="2">
        <v>13.6</v>
      </c>
      <c r="D2761" t="s">
        <v>3182</v>
      </c>
      <c r="E2761" t="s">
        <v>7275</v>
      </c>
      <c r="F2761" t="s">
        <v>7271</v>
      </c>
      <c r="G2761" t="s">
        <v>7990</v>
      </c>
      <c r="H2761" t="s">
        <v>9862</v>
      </c>
    </row>
    <row r="2762" spans="1:8" x14ac:dyDescent="0.2">
      <c r="A2762">
        <v>2761</v>
      </c>
      <c r="B2762" t="s">
        <v>6473</v>
      </c>
      <c r="C2762" s="2">
        <v>99</v>
      </c>
      <c r="D2762" t="s">
        <v>3182</v>
      </c>
      <c r="E2762" t="s">
        <v>7275</v>
      </c>
      <c r="F2762" t="s">
        <v>7270</v>
      </c>
      <c r="G2762" t="s">
        <v>7991</v>
      </c>
      <c r="H2762" t="s">
        <v>9863</v>
      </c>
    </row>
    <row r="2763" spans="1:8" x14ac:dyDescent="0.2">
      <c r="A2763">
        <v>2762</v>
      </c>
      <c r="B2763" t="s">
        <v>6474</v>
      </c>
      <c r="C2763" s="2">
        <v>11.4</v>
      </c>
      <c r="D2763" t="s">
        <v>3182</v>
      </c>
      <c r="E2763" t="s">
        <v>7275</v>
      </c>
      <c r="F2763" t="s">
        <v>7272</v>
      </c>
      <c r="G2763" t="s">
        <v>7992</v>
      </c>
      <c r="H2763" t="s">
        <v>9864</v>
      </c>
    </row>
    <row r="2764" spans="1:8" x14ac:dyDescent="0.2">
      <c r="A2764">
        <v>2763</v>
      </c>
      <c r="B2764" t="s">
        <v>6475</v>
      </c>
      <c r="C2764" s="2">
        <v>29.6</v>
      </c>
      <c r="D2764" t="s">
        <v>3182</v>
      </c>
      <c r="E2764" t="s">
        <v>7275</v>
      </c>
      <c r="F2764" t="s">
        <v>7271</v>
      </c>
      <c r="G2764" t="s">
        <v>7993</v>
      </c>
      <c r="H2764" t="s">
        <v>9865</v>
      </c>
    </row>
    <row r="2765" spans="1:8" x14ac:dyDescent="0.2">
      <c r="A2765">
        <v>2764</v>
      </c>
      <c r="B2765" t="s">
        <v>6309</v>
      </c>
      <c r="C2765" s="2">
        <v>11.4</v>
      </c>
      <c r="D2765" t="s">
        <v>3182</v>
      </c>
      <c r="E2765" t="s">
        <v>7275</v>
      </c>
      <c r="F2765" t="s">
        <v>7272</v>
      </c>
      <c r="G2765" t="s">
        <v>7994</v>
      </c>
      <c r="H2765" t="s">
        <v>9866</v>
      </c>
    </row>
    <row r="2766" spans="1:8" x14ac:dyDescent="0.2">
      <c r="A2766">
        <v>2765</v>
      </c>
      <c r="B2766" t="s">
        <v>5977</v>
      </c>
      <c r="C2766" s="2">
        <v>18</v>
      </c>
      <c r="D2766" t="s">
        <v>3182</v>
      </c>
      <c r="E2766" t="s">
        <v>7275</v>
      </c>
      <c r="F2766" t="s">
        <v>7270</v>
      </c>
      <c r="G2766" t="s">
        <v>7995</v>
      </c>
      <c r="H2766" t="s">
        <v>9867</v>
      </c>
    </row>
    <row r="2767" spans="1:8" x14ac:dyDescent="0.2">
      <c r="A2767">
        <v>2766</v>
      </c>
      <c r="B2767" t="s">
        <v>6476</v>
      </c>
      <c r="C2767" s="2">
        <v>17.600000000000001</v>
      </c>
      <c r="D2767" t="s">
        <v>3182</v>
      </c>
      <c r="E2767" t="s">
        <v>7275</v>
      </c>
      <c r="F2767" t="s">
        <v>7271</v>
      </c>
      <c r="G2767" t="s">
        <v>7996</v>
      </c>
      <c r="H2767" t="s">
        <v>9868</v>
      </c>
    </row>
    <row r="2768" spans="1:8" x14ac:dyDescent="0.2">
      <c r="A2768">
        <v>2767</v>
      </c>
      <c r="B2768" t="s">
        <v>6477</v>
      </c>
      <c r="C2768" s="2">
        <v>34</v>
      </c>
      <c r="D2768" t="s">
        <v>3182</v>
      </c>
      <c r="E2768" t="s">
        <v>7275</v>
      </c>
      <c r="F2768" t="s">
        <v>7270</v>
      </c>
      <c r="G2768" t="s">
        <v>7997</v>
      </c>
      <c r="H2768" t="s">
        <v>9869</v>
      </c>
    </row>
    <row r="2769" spans="1:8" x14ac:dyDescent="0.2">
      <c r="A2769">
        <v>2768</v>
      </c>
      <c r="B2769" t="s">
        <v>5984</v>
      </c>
      <c r="C2769" s="2">
        <v>15.2</v>
      </c>
      <c r="D2769" t="s">
        <v>3182</v>
      </c>
      <c r="E2769" t="s">
        <v>7275</v>
      </c>
      <c r="F2769" t="s">
        <v>7271</v>
      </c>
      <c r="G2769" t="s">
        <v>7998</v>
      </c>
      <c r="H2769" t="s">
        <v>9870</v>
      </c>
    </row>
    <row r="2770" spans="1:8" x14ac:dyDescent="0.2">
      <c r="A2770">
        <v>2769</v>
      </c>
      <c r="B2770" t="s">
        <v>6478</v>
      </c>
      <c r="C2770" s="2">
        <v>28.8</v>
      </c>
      <c r="D2770" t="s">
        <v>3182</v>
      </c>
      <c r="E2770" t="s">
        <v>7275</v>
      </c>
      <c r="F2770" t="s">
        <v>7271</v>
      </c>
      <c r="G2770" t="s">
        <v>7999</v>
      </c>
      <c r="H2770" t="s">
        <v>9871</v>
      </c>
    </row>
    <row r="2771" spans="1:8" x14ac:dyDescent="0.2">
      <c r="A2771">
        <v>2770</v>
      </c>
      <c r="B2771" t="s">
        <v>6479</v>
      </c>
      <c r="C2771" s="2">
        <v>24</v>
      </c>
      <c r="D2771" t="s">
        <v>3182</v>
      </c>
      <c r="E2771" t="s">
        <v>7275</v>
      </c>
      <c r="F2771" t="s">
        <v>7270</v>
      </c>
      <c r="G2771" t="s">
        <v>8000</v>
      </c>
      <c r="H2771" t="s">
        <v>9872</v>
      </c>
    </row>
    <row r="2772" spans="1:8" x14ac:dyDescent="0.2">
      <c r="A2772">
        <v>2771</v>
      </c>
      <c r="B2772" t="s">
        <v>6480</v>
      </c>
      <c r="C2772" s="2">
        <v>21</v>
      </c>
      <c r="D2772" t="s">
        <v>3182</v>
      </c>
      <c r="E2772" t="s">
        <v>7275</v>
      </c>
      <c r="F2772" t="s">
        <v>7272</v>
      </c>
      <c r="G2772" t="s">
        <v>8001</v>
      </c>
      <c r="H2772" t="s">
        <v>9873</v>
      </c>
    </row>
    <row r="2773" spans="1:8" x14ac:dyDescent="0.2">
      <c r="A2773">
        <v>2772</v>
      </c>
      <c r="B2773" t="s">
        <v>6481</v>
      </c>
      <c r="C2773" s="2">
        <v>22</v>
      </c>
      <c r="D2773" t="s">
        <v>3182</v>
      </c>
      <c r="E2773" t="s">
        <v>7275</v>
      </c>
      <c r="F2773" t="s">
        <v>7270</v>
      </c>
      <c r="G2773" t="s">
        <v>8002</v>
      </c>
      <c r="H2773" t="s">
        <v>9874</v>
      </c>
    </row>
    <row r="2774" spans="1:8" x14ac:dyDescent="0.2">
      <c r="A2774">
        <v>2773</v>
      </c>
      <c r="B2774" t="s">
        <v>6482</v>
      </c>
      <c r="C2774" s="2">
        <v>16.8</v>
      </c>
      <c r="D2774" t="s">
        <v>3182</v>
      </c>
      <c r="E2774" t="s">
        <v>7275</v>
      </c>
      <c r="F2774" t="s">
        <v>7271</v>
      </c>
      <c r="G2774" t="s">
        <v>8003</v>
      </c>
      <c r="H2774" t="s">
        <v>9875</v>
      </c>
    </row>
    <row r="2775" spans="1:8" x14ac:dyDescent="0.2">
      <c r="A2775">
        <v>2774</v>
      </c>
      <c r="B2775" t="s">
        <v>6483</v>
      </c>
      <c r="C2775" s="2">
        <v>19.8</v>
      </c>
      <c r="D2775" t="s">
        <v>3182</v>
      </c>
      <c r="E2775" t="s">
        <v>7275</v>
      </c>
      <c r="F2775" t="s">
        <v>7272</v>
      </c>
      <c r="G2775" t="s">
        <v>8004</v>
      </c>
      <c r="H2775" t="s">
        <v>9876</v>
      </c>
    </row>
    <row r="2776" spans="1:8" x14ac:dyDescent="0.2">
      <c r="A2776">
        <v>2775</v>
      </c>
      <c r="B2776" t="s">
        <v>6266</v>
      </c>
      <c r="C2776" s="2">
        <v>32</v>
      </c>
      <c r="D2776" t="s">
        <v>3182</v>
      </c>
      <c r="E2776" t="s">
        <v>7275</v>
      </c>
      <c r="F2776" t="s">
        <v>7270</v>
      </c>
      <c r="G2776" t="s">
        <v>8005</v>
      </c>
      <c r="H2776" t="s">
        <v>9877</v>
      </c>
    </row>
    <row r="2777" spans="1:8" x14ac:dyDescent="0.2">
      <c r="A2777">
        <v>2776</v>
      </c>
      <c r="B2777" t="s">
        <v>6484</v>
      </c>
      <c r="C2777" s="2">
        <v>49</v>
      </c>
      <c r="D2777" t="s">
        <v>3182</v>
      </c>
      <c r="E2777" t="s">
        <v>7275</v>
      </c>
      <c r="F2777" t="s">
        <v>7270</v>
      </c>
      <c r="G2777" t="s">
        <v>8006</v>
      </c>
      <c r="H2777" t="s">
        <v>9878</v>
      </c>
    </row>
    <row r="2778" spans="1:8" x14ac:dyDescent="0.2">
      <c r="A2778">
        <v>2777</v>
      </c>
      <c r="B2778" t="s">
        <v>6197</v>
      </c>
      <c r="C2778" s="2">
        <v>29.6</v>
      </c>
      <c r="D2778" t="s">
        <v>3182</v>
      </c>
      <c r="E2778" t="s">
        <v>7275</v>
      </c>
      <c r="F2778" t="s">
        <v>7271</v>
      </c>
      <c r="G2778" t="s">
        <v>8007</v>
      </c>
      <c r="H2778" t="s">
        <v>9879</v>
      </c>
    </row>
    <row r="2779" spans="1:8" x14ac:dyDescent="0.2">
      <c r="A2779">
        <v>2778</v>
      </c>
      <c r="B2779" t="s">
        <v>6485</v>
      </c>
      <c r="C2779" s="2">
        <v>53</v>
      </c>
      <c r="D2779" t="s">
        <v>3182</v>
      </c>
      <c r="E2779" t="s">
        <v>7275</v>
      </c>
      <c r="F2779" t="s">
        <v>7270</v>
      </c>
      <c r="G2779" t="s">
        <v>8008</v>
      </c>
      <c r="H2779" t="s">
        <v>9880</v>
      </c>
    </row>
    <row r="2780" spans="1:8" x14ac:dyDescent="0.2">
      <c r="A2780">
        <v>2779</v>
      </c>
      <c r="B2780" t="s">
        <v>6486</v>
      </c>
      <c r="C2780" s="2">
        <v>21.6</v>
      </c>
      <c r="D2780" t="s">
        <v>3182</v>
      </c>
      <c r="E2780" t="s">
        <v>7275</v>
      </c>
      <c r="F2780" t="s">
        <v>7272</v>
      </c>
      <c r="G2780" t="s">
        <v>8009</v>
      </c>
      <c r="H2780" t="s">
        <v>9881</v>
      </c>
    </row>
    <row r="2781" spans="1:8" x14ac:dyDescent="0.2">
      <c r="A2781">
        <v>2780</v>
      </c>
      <c r="B2781" t="s">
        <v>6487</v>
      </c>
      <c r="C2781" s="2">
        <v>26</v>
      </c>
      <c r="D2781" t="s">
        <v>3182</v>
      </c>
      <c r="E2781" t="s">
        <v>7275</v>
      </c>
      <c r="F2781" t="s">
        <v>7270</v>
      </c>
      <c r="G2781" t="s">
        <v>8010</v>
      </c>
      <c r="H2781" t="s">
        <v>9882</v>
      </c>
    </row>
    <row r="2782" spans="1:8" x14ac:dyDescent="0.2">
      <c r="A2782">
        <v>2781</v>
      </c>
      <c r="B2782" t="s">
        <v>6488</v>
      </c>
      <c r="C2782" s="2">
        <v>43</v>
      </c>
      <c r="D2782" t="s">
        <v>3182</v>
      </c>
      <c r="E2782" t="s">
        <v>7275</v>
      </c>
      <c r="F2782" t="s">
        <v>7270</v>
      </c>
      <c r="G2782" t="s">
        <v>8011</v>
      </c>
      <c r="H2782" t="s">
        <v>9883</v>
      </c>
    </row>
    <row r="2783" spans="1:8" x14ac:dyDescent="0.2">
      <c r="A2783">
        <v>2782</v>
      </c>
      <c r="B2783" t="s">
        <v>6133</v>
      </c>
      <c r="C2783" s="2">
        <v>19.2</v>
      </c>
      <c r="D2783" t="s">
        <v>3182</v>
      </c>
      <c r="E2783" t="s">
        <v>7275</v>
      </c>
      <c r="F2783" t="s">
        <v>7271</v>
      </c>
      <c r="G2783" t="s">
        <v>8012</v>
      </c>
      <c r="H2783" t="s">
        <v>9884</v>
      </c>
    </row>
    <row r="2784" spans="1:8" x14ac:dyDescent="0.2">
      <c r="A2784">
        <v>2783</v>
      </c>
      <c r="B2784" t="s">
        <v>6489</v>
      </c>
      <c r="C2784" s="2">
        <v>21</v>
      </c>
      <c r="D2784" t="s">
        <v>3182</v>
      </c>
      <c r="E2784" t="s">
        <v>7275</v>
      </c>
      <c r="F2784" t="s">
        <v>7270</v>
      </c>
      <c r="G2784" t="s">
        <v>8013</v>
      </c>
      <c r="H2784" t="s">
        <v>9885</v>
      </c>
    </row>
    <row r="2785" spans="1:8" x14ac:dyDescent="0.2">
      <c r="A2785">
        <v>2784</v>
      </c>
      <c r="B2785" t="s">
        <v>6490</v>
      </c>
      <c r="C2785" s="2">
        <v>44.4</v>
      </c>
      <c r="D2785" t="s">
        <v>3182</v>
      </c>
      <c r="E2785" t="s">
        <v>7275</v>
      </c>
      <c r="F2785" t="s">
        <v>7272</v>
      </c>
      <c r="G2785" t="s">
        <v>8014</v>
      </c>
      <c r="H2785" t="s">
        <v>9886</v>
      </c>
    </row>
    <row r="2786" spans="1:8" x14ac:dyDescent="0.2">
      <c r="A2786">
        <v>2785</v>
      </c>
      <c r="B2786" t="s">
        <v>6491</v>
      </c>
      <c r="C2786" s="2">
        <v>46</v>
      </c>
      <c r="D2786" t="s">
        <v>3182</v>
      </c>
      <c r="E2786" t="s">
        <v>7275</v>
      </c>
      <c r="F2786" t="s">
        <v>7270</v>
      </c>
      <c r="G2786" t="s">
        <v>8015</v>
      </c>
      <c r="H2786" t="s">
        <v>9887</v>
      </c>
    </row>
    <row r="2787" spans="1:8" x14ac:dyDescent="0.2">
      <c r="A2787">
        <v>2786</v>
      </c>
      <c r="B2787" t="s">
        <v>5959</v>
      </c>
      <c r="C2787" s="2">
        <v>33</v>
      </c>
      <c r="D2787" t="s">
        <v>3182</v>
      </c>
      <c r="E2787" t="s">
        <v>7275</v>
      </c>
      <c r="F2787" t="s">
        <v>7270</v>
      </c>
      <c r="G2787" t="s">
        <v>8016</v>
      </c>
      <c r="H2787" t="s">
        <v>9888</v>
      </c>
    </row>
    <row r="2788" spans="1:8" x14ac:dyDescent="0.2">
      <c r="A2788">
        <v>2787</v>
      </c>
      <c r="B2788" t="s">
        <v>6345</v>
      </c>
      <c r="C2788" s="2">
        <v>42.4</v>
      </c>
      <c r="D2788" t="s">
        <v>3182</v>
      </c>
      <c r="E2788" t="s">
        <v>7275</v>
      </c>
      <c r="F2788" t="s">
        <v>7271</v>
      </c>
      <c r="G2788" t="s">
        <v>8017</v>
      </c>
      <c r="H2788" t="s">
        <v>9889</v>
      </c>
    </row>
    <row r="2789" spans="1:8" x14ac:dyDescent="0.2">
      <c r="A2789">
        <v>2788</v>
      </c>
      <c r="B2789" t="s">
        <v>6492</v>
      </c>
      <c r="C2789" s="2">
        <v>10.199999999999999</v>
      </c>
      <c r="D2789" t="s">
        <v>3182</v>
      </c>
      <c r="E2789" t="s">
        <v>7275</v>
      </c>
      <c r="F2789" t="s">
        <v>7272</v>
      </c>
      <c r="G2789" t="s">
        <v>8018</v>
      </c>
      <c r="H2789" t="s">
        <v>9890</v>
      </c>
    </row>
    <row r="2790" spans="1:8" x14ac:dyDescent="0.2">
      <c r="A2790">
        <v>2789</v>
      </c>
      <c r="B2790" t="s">
        <v>6061</v>
      </c>
      <c r="C2790" s="2">
        <v>19.2</v>
      </c>
      <c r="D2790" t="s">
        <v>3182</v>
      </c>
      <c r="E2790" t="s">
        <v>7275</v>
      </c>
      <c r="F2790" t="s">
        <v>7271</v>
      </c>
      <c r="G2790" t="s">
        <v>8019</v>
      </c>
      <c r="H2790" t="s">
        <v>9891</v>
      </c>
    </row>
    <row r="2791" spans="1:8" x14ac:dyDescent="0.2">
      <c r="A2791">
        <v>2790</v>
      </c>
      <c r="B2791" t="s">
        <v>6493</v>
      </c>
      <c r="C2791" s="2">
        <v>14.4</v>
      </c>
      <c r="D2791" t="s">
        <v>3182</v>
      </c>
      <c r="E2791" t="s">
        <v>7275</v>
      </c>
      <c r="F2791" t="s">
        <v>7272</v>
      </c>
      <c r="G2791" t="s">
        <v>8020</v>
      </c>
      <c r="H2791" t="s">
        <v>9892</v>
      </c>
    </row>
    <row r="2792" spans="1:8" x14ac:dyDescent="0.2">
      <c r="A2792">
        <v>2791</v>
      </c>
      <c r="B2792" t="s">
        <v>6494</v>
      </c>
      <c r="C2792" s="2">
        <v>39</v>
      </c>
      <c r="D2792" t="s">
        <v>3182</v>
      </c>
      <c r="E2792" t="s">
        <v>7275</v>
      </c>
      <c r="F2792" t="s">
        <v>7270</v>
      </c>
      <c r="G2792" t="s">
        <v>8021</v>
      </c>
      <c r="H2792" t="s">
        <v>9893</v>
      </c>
    </row>
    <row r="2793" spans="1:8" x14ac:dyDescent="0.2">
      <c r="A2793">
        <v>2792</v>
      </c>
      <c r="B2793" t="s">
        <v>6495</v>
      </c>
      <c r="C2793" s="2">
        <v>13.6</v>
      </c>
      <c r="D2793" t="s">
        <v>3182</v>
      </c>
      <c r="E2793" t="s">
        <v>7275</v>
      </c>
      <c r="F2793" t="s">
        <v>7271</v>
      </c>
      <c r="G2793" t="s">
        <v>8022</v>
      </c>
      <c r="H2793" t="s">
        <v>9894</v>
      </c>
    </row>
    <row r="2794" spans="1:8" x14ac:dyDescent="0.2">
      <c r="A2794">
        <v>2793</v>
      </c>
      <c r="B2794" t="s">
        <v>6363</v>
      </c>
      <c r="C2794" s="2">
        <v>19.2</v>
      </c>
      <c r="D2794" t="s">
        <v>3182</v>
      </c>
      <c r="E2794" t="s">
        <v>7275</v>
      </c>
      <c r="F2794" t="s">
        <v>7271</v>
      </c>
      <c r="G2794" t="s">
        <v>8023</v>
      </c>
      <c r="H2794" t="s">
        <v>9895</v>
      </c>
    </row>
    <row r="2795" spans="1:8" x14ac:dyDescent="0.2">
      <c r="A2795">
        <v>2794</v>
      </c>
      <c r="B2795" t="s">
        <v>6496</v>
      </c>
      <c r="C2795" s="2">
        <v>20.8</v>
      </c>
      <c r="D2795" t="s">
        <v>3182</v>
      </c>
      <c r="E2795" t="s">
        <v>7275</v>
      </c>
      <c r="F2795" t="s">
        <v>7271</v>
      </c>
      <c r="G2795" t="s">
        <v>8024</v>
      </c>
      <c r="H2795" t="s">
        <v>9896</v>
      </c>
    </row>
    <row r="2796" spans="1:8" x14ac:dyDescent="0.2">
      <c r="A2796">
        <v>2795</v>
      </c>
      <c r="B2796" t="s">
        <v>6497</v>
      </c>
      <c r="C2796" s="2">
        <v>31.5</v>
      </c>
      <c r="D2796" t="s">
        <v>3182</v>
      </c>
      <c r="E2796" t="s">
        <v>7275</v>
      </c>
      <c r="F2796" t="s">
        <v>7270</v>
      </c>
      <c r="G2796" t="s">
        <v>8025</v>
      </c>
      <c r="H2796" t="s">
        <v>9897</v>
      </c>
    </row>
    <row r="2797" spans="1:8" x14ac:dyDescent="0.2">
      <c r="A2797">
        <v>2796</v>
      </c>
      <c r="B2797" t="s">
        <v>6498</v>
      </c>
      <c r="C2797" s="2">
        <v>10.8</v>
      </c>
      <c r="D2797" t="s">
        <v>3182</v>
      </c>
      <c r="E2797" t="s">
        <v>7275</v>
      </c>
      <c r="F2797" t="s">
        <v>7272</v>
      </c>
      <c r="G2797" t="s">
        <v>8026</v>
      </c>
      <c r="H2797" t="s">
        <v>9898</v>
      </c>
    </row>
    <row r="2798" spans="1:8" x14ac:dyDescent="0.2">
      <c r="A2798">
        <v>2797</v>
      </c>
      <c r="B2798" t="s">
        <v>6421</v>
      </c>
      <c r="C2798" s="2">
        <v>23</v>
      </c>
      <c r="D2798" t="s">
        <v>3182</v>
      </c>
      <c r="E2798" t="s">
        <v>7275</v>
      </c>
      <c r="F2798" t="s">
        <v>7270</v>
      </c>
      <c r="G2798" t="s">
        <v>8027</v>
      </c>
      <c r="H2798" t="s">
        <v>9899</v>
      </c>
    </row>
    <row r="2799" spans="1:8" x14ac:dyDescent="0.2">
      <c r="A2799">
        <v>2798</v>
      </c>
      <c r="B2799" t="s">
        <v>6499</v>
      </c>
      <c r="C2799" s="2">
        <v>28.8</v>
      </c>
      <c r="D2799" t="s">
        <v>3182</v>
      </c>
      <c r="E2799" t="s">
        <v>7275</v>
      </c>
      <c r="F2799" t="s">
        <v>7271</v>
      </c>
      <c r="G2799" t="s">
        <v>8028</v>
      </c>
      <c r="H2799" t="s">
        <v>9900</v>
      </c>
    </row>
    <row r="2800" spans="1:8" x14ac:dyDescent="0.2">
      <c r="A2800">
        <v>2799</v>
      </c>
      <c r="B2800" t="s">
        <v>6500</v>
      </c>
      <c r="C2800" s="2">
        <v>14.7</v>
      </c>
      <c r="D2800" t="s">
        <v>3182</v>
      </c>
      <c r="E2800" t="s">
        <v>7275</v>
      </c>
      <c r="F2800" t="s">
        <v>7272</v>
      </c>
      <c r="G2800" t="s">
        <v>8029</v>
      </c>
      <c r="H2800" t="s">
        <v>9901</v>
      </c>
    </row>
    <row r="2801" spans="1:8" x14ac:dyDescent="0.2">
      <c r="A2801">
        <v>2800</v>
      </c>
      <c r="B2801" t="s">
        <v>5941</v>
      </c>
      <c r="C2801" s="2">
        <v>21</v>
      </c>
      <c r="D2801" t="s">
        <v>3182</v>
      </c>
      <c r="E2801" t="s">
        <v>7275</v>
      </c>
      <c r="F2801" t="s">
        <v>7270</v>
      </c>
      <c r="G2801" t="s">
        <v>8030</v>
      </c>
      <c r="H2801" t="s">
        <v>9902</v>
      </c>
    </row>
    <row r="2802" spans="1:8" x14ac:dyDescent="0.2">
      <c r="A2802">
        <v>2801</v>
      </c>
      <c r="B2802" t="s">
        <v>6501</v>
      </c>
      <c r="C2802" s="2">
        <v>27.2</v>
      </c>
      <c r="D2802" t="s">
        <v>3182</v>
      </c>
      <c r="E2802" t="s">
        <v>7275</v>
      </c>
      <c r="F2802" t="s">
        <v>7271</v>
      </c>
      <c r="G2802" t="s">
        <v>8031</v>
      </c>
      <c r="H2802" t="s">
        <v>9903</v>
      </c>
    </row>
    <row r="2803" spans="1:8" x14ac:dyDescent="0.2">
      <c r="A2803">
        <v>2802</v>
      </c>
      <c r="B2803" t="s">
        <v>6502</v>
      </c>
      <c r="C2803" s="2">
        <v>10.8</v>
      </c>
      <c r="D2803" t="s">
        <v>3182</v>
      </c>
      <c r="E2803" t="s">
        <v>7275</v>
      </c>
      <c r="F2803" t="s">
        <v>7272</v>
      </c>
      <c r="G2803" t="s">
        <v>8032</v>
      </c>
      <c r="H2803" t="s">
        <v>9904</v>
      </c>
    </row>
    <row r="2804" spans="1:8" x14ac:dyDescent="0.2">
      <c r="A2804">
        <v>2803</v>
      </c>
      <c r="B2804" t="s">
        <v>6503</v>
      </c>
      <c r="C2804" s="2">
        <v>34</v>
      </c>
      <c r="D2804" t="s">
        <v>3182</v>
      </c>
      <c r="E2804" t="s">
        <v>7275</v>
      </c>
      <c r="F2804" t="s">
        <v>7270</v>
      </c>
      <c r="G2804" t="s">
        <v>8033</v>
      </c>
      <c r="H2804" t="s">
        <v>9905</v>
      </c>
    </row>
    <row r="2805" spans="1:8" x14ac:dyDescent="0.2">
      <c r="A2805">
        <v>2804</v>
      </c>
      <c r="B2805" t="s">
        <v>6504</v>
      </c>
      <c r="C2805" s="2">
        <v>35.200000000000003</v>
      </c>
      <c r="D2805" t="s">
        <v>3182</v>
      </c>
      <c r="E2805" t="s">
        <v>7275</v>
      </c>
      <c r="F2805" t="s">
        <v>7271</v>
      </c>
      <c r="G2805" t="s">
        <v>8034</v>
      </c>
      <c r="H2805" t="s">
        <v>9906</v>
      </c>
    </row>
    <row r="2806" spans="1:8" x14ac:dyDescent="0.2">
      <c r="A2806">
        <v>2805</v>
      </c>
      <c r="B2806" t="s">
        <v>6505</v>
      </c>
      <c r="C2806" s="2">
        <v>33</v>
      </c>
      <c r="D2806" t="s">
        <v>3182</v>
      </c>
      <c r="E2806" t="s">
        <v>7275</v>
      </c>
      <c r="F2806" t="s">
        <v>7270</v>
      </c>
      <c r="G2806" t="s">
        <v>8035</v>
      </c>
      <c r="H2806" t="s">
        <v>9907</v>
      </c>
    </row>
    <row r="2807" spans="1:8" x14ac:dyDescent="0.2">
      <c r="A2807">
        <v>2806</v>
      </c>
      <c r="B2807" t="s">
        <v>6506</v>
      </c>
      <c r="C2807" s="2">
        <v>23.4</v>
      </c>
      <c r="D2807" t="s">
        <v>3182</v>
      </c>
      <c r="E2807" t="s">
        <v>7275</v>
      </c>
      <c r="F2807" t="s">
        <v>7272</v>
      </c>
      <c r="G2807" t="s">
        <v>8036</v>
      </c>
      <c r="H2807" t="s">
        <v>9908</v>
      </c>
    </row>
    <row r="2808" spans="1:8" x14ac:dyDescent="0.2">
      <c r="A2808">
        <v>2807</v>
      </c>
      <c r="B2808" t="s">
        <v>6507</v>
      </c>
      <c r="C2808" s="2">
        <v>43.2</v>
      </c>
      <c r="D2808" t="s">
        <v>3182</v>
      </c>
      <c r="E2808" t="s">
        <v>7275</v>
      </c>
      <c r="F2808" t="s">
        <v>7271</v>
      </c>
      <c r="G2808" t="s">
        <v>8037</v>
      </c>
      <c r="H2808" t="s">
        <v>9909</v>
      </c>
    </row>
    <row r="2809" spans="1:8" x14ac:dyDescent="0.2">
      <c r="A2809">
        <v>2808</v>
      </c>
      <c r="B2809" t="s">
        <v>6336</v>
      </c>
      <c r="C2809" s="2">
        <v>21</v>
      </c>
      <c r="D2809" t="s">
        <v>3182</v>
      </c>
      <c r="E2809" t="s">
        <v>7275</v>
      </c>
      <c r="F2809" t="s">
        <v>7270</v>
      </c>
      <c r="G2809" t="s">
        <v>8038</v>
      </c>
      <c r="H2809" t="s">
        <v>9910</v>
      </c>
    </row>
    <row r="2810" spans="1:8" x14ac:dyDescent="0.2">
      <c r="A2810">
        <v>2809</v>
      </c>
      <c r="B2810" t="s">
        <v>6004</v>
      </c>
      <c r="C2810" s="2">
        <v>13.6</v>
      </c>
      <c r="D2810" t="s">
        <v>3182</v>
      </c>
      <c r="E2810" t="s">
        <v>7275</v>
      </c>
      <c r="F2810" t="s">
        <v>7271</v>
      </c>
      <c r="G2810" t="s">
        <v>8039</v>
      </c>
      <c r="H2810" t="s">
        <v>9911</v>
      </c>
    </row>
    <row r="2811" spans="1:8" x14ac:dyDescent="0.2">
      <c r="A2811">
        <v>2810</v>
      </c>
      <c r="B2811" t="s">
        <v>6508</v>
      </c>
      <c r="C2811" s="2">
        <v>21</v>
      </c>
      <c r="D2811" t="s">
        <v>3182</v>
      </c>
      <c r="E2811" t="s">
        <v>7275</v>
      </c>
      <c r="F2811" t="s">
        <v>7270</v>
      </c>
      <c r="G2811" t="s">
        <v>8040</v>
      </c>
      <c r="H2811" t="s">
        <v>9912</v>
      </c>
    </row>
    <row r="2812" spans="1:8" x14ac:dyDescent="0.2">
      <c r="A2812">
        <v>2811</v>
      </c>
      <c r="B2812" t="s">
        <v>6509</v>
      </c>
      <c r="C2812" s="2">
        <v>13.2</v>
      </c>
      <c r="D2812" t="s">
        <v>3182</v>
      </c>
      <c r="E2812" t="s">
        <v>7275</v>
      </c>
      <c r="F2812" t="s">
        <v>7272</v>
      </c>
      <c r="G2812" t="s">
        <v>8041</v>
      </c>
      <c r="H2812" t="s">
        <v>9913</v>
      </c>
    </row>
    <row r="2813" spans="1:8" x14ac:dyDescent="0.2">
      <c r="A2813">
        <v>2812</v>
      </c>
      <c r="B2813" t="s">
        <v>6356</v>
      </c>
      <c r="C2813" s="2">
        <v>13.6</v>
      </c>
      <c r="D2813" t="s">
        <v>3182</v>
      </c>
      <c r="E2813" t="s">
        <v>7275</v>
      </c>
      <c r="F2813" t="s">
        <v>7271</v>
      </c>
      <c r="G2813" t="s">
        <v>8042</v>
      </c>
      <c r="H2813" t="s">
        <v>9914</v>
      </c>
    </row>
    <row r="2814" spans="1:8" x14ac:dyDescent="0.2">
      <c r="A2814">
        <v>2813</v>
      </c>
      <c r="B2814" t="s">
        <v>6510</v>
      </c>
      <c r="C2814" s="2">
        <v>29.4</v>
      </c>
      <c r="D2814" t="s">
        <v>3182</v>
      </c>
      <c r="E2814" t="s">
        <v>7275</v>
      </c>
      <c r="F2814" t="s">
        <v>7272</v>
      </c>
      <c r="G2814" t="s">
        <v>8043</v>
      </c>
      <c r="H2814" t="s">
        <v>9915</v>
      </c>
    </row>
    <row r="2815" spans="1:8" x14ac:dyDescent="0.2">
      <c r="A2815">
        <v>2814</v>
      </c>
      <c r="B2815" t="s">
        <v>6511</v>
      </c>
      <c r="C2815" s="2">
        <v>39</v>
      </c>
      <c r="D2815" t="s">
        <v>3182</v>
      </c>
      <c r="E2815" t="s">
        <v>7275</v>
      </c>
      <c r="F2815" t="s">
        <v>7270</v>
      </c>
      <c r="G2815" t="s">
        <v>8044</v>
      </c>
      <c r="H2815" t="s">
        <v>9916</v>
      </c>
    </row>
    <row r="2816" spans="1:8" x14ac:dyDescent="0.2">
      <c r="A2816">
        <v>2815</v>
      </c>
      <c r="B2816" t="s">
        <v>6243</v>
      </c>
      <c r="C2816" s="2">
        <v>16.8</v>
      </c>
      <c r="D2816" t="s">
        <v>3182</v>
      </c>
      <c r="E2816" t="s">
        <v>7275</v>
      </c>
      <c r="F2816" t="s">
        <v>7271</v>
      </c>
      <c r="G2816" t="s">
        <v>8045</v>
      </c>
      <c r="H2816" t="s">
        <v>9917</v>
      </c>
    </row>
    <row r="2817" spans="1:8" x14ac:dyDescent="0.2">
      <c r="A2817">
        <v>2816</v>
      </c>
      <c r="B2817" t="s">
        <v>6512</v>
      </c>
      <c r="C2817" s="2">
        <v>30.4</v>
      </c>
      <c r="D2817" t="s">
        <v>3182</v>
      </c>
      <c r="E2817" t="s">
        <v>7275</v>
      </c>
      <c r="F2817" t="s">
        <v>7271</v>
      </c>
      <c r="G2817" t="s">
        <v>8046</v>
      </c>
      <c r="H2817" t="s">
        <v>9918</v>
      </c>
    </row>
    <row r="2818" spans="1:8" x14ac:dyDescent="0.2">
      <c r="A2818">
        <v>2817</v>
      </c>
      <c r="B2818" t="s">
        <v>6513</v>
      </c>
      <c r="C2818" s="2">
        <v>18.399999999999999</v>
      </c>
      <c r="D2818" t="s">
        <v>3182</v>
      </c>
      <c r="E2818" t="s">
        <v>7275</v>
      </c>
      <c r="F2818" t="s">
        <v>7271</v>
      </c>
      <c r="G2818" t="s">
        <v>8047</v>
      </c>
      <c r="H2818" t="s">
        <v>9919</v>
      </c>
    </row>
    <row r="2819" spans="1:8" x14ac:dyDescent="0.2">
      <c r="A2819">
        <v>2818</v>
      </c>
      <c r="B2819" t="s">
        <v>6008</v>
      </c>
      <c r="C2819" s="2">
        <v>37</v>
      </c>
      <c r="D2819" t="s">
        <v>3182</v>
      </c>
      <c r="E2819" t="s">
        <v>7275</v>
      </c>
      <c r="F2819" t="s">
        <v>7270</v>
      </c>
      <c r="G2819" t="s">
        <v>8048</v>
      </c>
      <c r="H2819" t="s">
        <v>9920</v>
      </c>
    </row>
    <row r="2820" spans="1:8" x14ac:dyDescent="0.2">
      <c r="A2820">
        <v>2819</v>
      </c>
      <c r="B2820" t="s">
        <v>6514</v>
      </c>
      <c r="C2820" s="2">
        <v>14.4</v>
      </c>
      <c r="D2820" t="s">
        <v>3182</v>
      </c>
      <c r="E2820" t="s">
        <v>7275</v>
      </c>
      <c r="F2820" t="s">
        <v>7272</v>
      </c>
      <c r="G2820" t="s">
        <v>8049</v>
      </c>
      <c r="H2820" t="s">
        <v>9921</v>
      </c>
    </row>
    <row r="2821" spans="1:8" x14ac:dyDescent="0.2">
      <c r="A2821">
        <v>2820</v>
      </c>
      <c r="B2821" t="s">
        <v>6515</v>
      </c>
      <c r="C2821" s="2">
        <v>49</v>
      </c>
      <c r="D2821" t="s">
        <v>3182</v>
      </c>
      <c r="E2821" t="s">
        <v>7275</v>
      </c>
      <c r="F2821" t="s">
        <v>7270</v>
      </c>
      <c r="G2821" t="s">
        <v>8050</v>
      </c>
      <c r="H2821" t="s">
        <v>9922</v>
      </c>
    </row>
    <row r="2822" spans="1:8" x14ac:dyDescent="0.2">
      <c r="A2822">
        <v>2821</v>
      </c>
      <c r="B2822" t="s">
        <v>5959</v>
      </c>
      <c r="C2822" s="2">
        <v>26.4</v>
      </c>
      <c r="D2822" t="s">
        <v>3182</v>
      </c>
      <c r="E2822" t="s">
        <v>7275</v>
      </c>
      <c r="F2822" t="s">
        <v>7271</v>
      </c>
      <c r="G2822" t="s">
        <v>8051</v>
      </c>
      <c r="H2822" t="s">
        <v>9923</v>
      </c>
    </row>
    <row r="2823" spans="1:8" x14ac:dyDescent="0.2">
      <c r="A2823">
        <v>2822</v>
      </c>
      <c r="B2823" t="s">
        <v>6299</v>
      </c>
      <c r="C2823" s="2">
        <v>25.2</v>
      </c>
      <c r="D2823" t="s">
        <v>3182</v>
      </c>
      <c r="E2823" t="s">
        <v>7275</v>
      </c>
      <c r="F2823" t="s">
        <v>7272</v>
      </c>
      <c r="G2823" t="s">
        <v>8052</v>
      </c>
      <c r="H2823" t="s">
        <v>9924</v>
      </c>
    </row>
    <row r="2824" spans="1:8" x14ac:dyDescent="0.2">
      <c r="A2824">
        <v>2823</v>
      </c>
      <c r="B2824" t="s">
        <v>6136</v>
      </c>
      <c r="C2824" s="2">
        <v>18</v>
      </c>
      <c r="D2824" t="s">
        <v>3182</v>
      </c>
      <c r="E2824" t="s">
        <v>7275</v>
      </c>
      <c r="F2824" t="s">
        <v>7270</v>
      </c>
      <c r="G2824" t="s">
        <v>8053</v>
      </c>
      <c r="H2824" t="s">
        <v>9925</v>
      </c>
    </row>
    <row r="2825" spans="1:8" x14ac:dyDescent="0.2">
      <c r="A2825">
        <v>2824</v>
      </c>
      <c r="B2825" t="s">
        <v>6516</v>
      </c>
      <c r="C2825" s="2">
        <v>31.2</v>
      </c>
      <c r="D2825" t="s">
        <v>3182</v>
      </c>
      <c r="E2825" t="s">
        <v>7275</v>
      </c>
      <c r="F2825" t="s">
        <v>7271</v>
      </c>
      <c r="G2825" t="s">
        <v>8054</v>
      </c>
      <c r="H2825" t="s">
        <v>9926</v>
      </c>
    </row>
    <row r="2826" spans="1:8" x14ac:dyDescent="0.2">
      <c r="A2826">
        <v>2825</v>
      </c>
      <c r="B2826" t="s">
        <v>6517</v>
      </c>
      <c r="C2826" s="2">
        <v>15</v>
      </c>
      <c r="D2826" t="s">
        <v>3182</v>
      </c>
      <c r="E2826" t="s">
        <v>7275</v>
      </c>
      <c r="F2826" t="s">
        <v>7272</v>
      </c>
      <c r="G2826" t="s">
        <v>8055</v>
      </c>
      <c r="H2826" t="s">
        <v>9927</v>
      </c>
    </row>
    <row r="2827" spans="1:8" x14ac:dyDescent="0.2">
      <c r="A2827">
        <v>2826</v>
      </c>
      <c r="B2827" t="s">
        <v>6518</v>
      </c>
      <c r="C2827" s="2">
        <v>41</v>
      </c>
      <c r="D2827" t="s">
        <v>3182</v>
      </c>
      <c r="E2827" t="s">
        <v>7275</v>
      </c>
      <c r="F2827" t="s">
        <v>7270</v>
      </c>
      <c r="G2827" t="s">
        <v>8056</v>
      </c>
      <c r="H2827" t="s">
        <v>9928</v>
      </c>
    </row>
    <row r="2828" spans="1:8" x14ac:dyDescent="0.2">
      <c r="A2828">
        <v>2827</v>
      </c>
      <c r="B2828" t="s">
        <v>6519</v>
      </c>
      <c r="C2828" s="2">
        <v>31.2</v>
      </c>
      <c r="D2828" t="s">
        <v>3182</v>
      </c>
      <c r="E2828" t="s">
        <v>7275</v>
      </c>
      <c r="F2828" t="s">
        <v>7271</v>
      </c>
      <c r="G2828" t="s">
        <v>8057</v>
      </c>
      <c r="H2828" t="s">
        <v>9929</v>
      </c>
    </row>
    <row r="2829" spans="1:8" x14ac:dyDescent="0.2">
      <c r="A2829">
        <v>2828</v>
      </c>
      <c r="B2829" t="s">
        <v>6394</v>
      </c>
      <c r="C2829" s="2">
        <v>36</v>
      </c>
      <c r="D2829" t="s">
        <v>3182</v>
      </c>
      <c r="E2829" t="s">
        <v>7275</v>
      </c>
      <c r="F2829" t="s">
        <v>7270</v>
      </c>
      <c r="G2829" t="s">
        <v>8058</v>
      </c>
      <c r="H2829" t="s">
        <v>9930</v>
      </c>
    </row>
    <row r="2830" spans="1:8" x14ac:dyDescent="0.2">
      <c r="A2830">
        <v>2829</v>
      </c>
      <c r="B2830" t="s">
        <v>6520</v>
      </c>
      <c r="C2830" s="2">
        <v>10.8</v>
      </c>
      <c r="D2830" t="s">
        <v>3182</v>
      </c>
      <c r="E2830" t="s">
        <v>7275</v>
      </c>
      <c r="F2830" t="s">
        <v>7272</v>
      </c>
      <c r="G2830" t="s">
        <v>8059</v>
      </c>
      <c r="H2830" t="s">
        <v>9931</v>
      </c>
    </row>
    <row r="2831" spans="1:8" x14ac:dyDescent="0.2">
      <c r="A2831">
        <v>2830</v>
      </c>
      <c r="B2831" t="s">
        <v>6521</v>
      </c>
      <c r="C2831" s="2">
        <v>41.6</v>
      </c>
      <c r="D2831" t="s">
        <v>3182</v>
      </c>
      <c r="E2831" t="s">
        <v>7275</v>
      </c>
      <c r="F2831" t="s">
        <v>7271</v>
      </c>
      <c r="G2831" t="s">
        <v>8060</v>
      </c>
      <c r="H2831" t="s">
        <v>9932</v>
      </c>
    </row>
    <row r="2832" spans="1:8" x14ac:dyDescent="0.2">
      <c r="A2832">
        <v>2831</v>
      </c>
      <c r="B2832" t="s">
        <v>6081</v>
      </c>
      <c r="C2832" s="2">
        <v>12</v>
      </c>
      <c r="D2832" t="s">
        <v>3182</v>
      </c>
      <c r="E2832" t="s">
        <v>7275</v>
      </c>
      <c r="F2832" t="s">
        <v>7270</v>
      </c>
      <c r="G2832" t="s">
        <v>8061</v>
      </c>
      <c r="H2832" t="s">
        <v>9933</v>
      </c>
    </row>
    <row r="2833" spans="1:8" x14ac:dyDescent="0.2">
      <c r="A2833">
        <v>2832</v>
      </c>
      <c r="B2833" t="s">
        <v>6201</v>
      </c>
      <c r="C2833" s="2">
        <v>19.2</v>
      </c>
      <c r="D2833" t="s">
        <v>3182</v>
      </c>
      <c r="E2833" t="s">
        <v>7275</v>
      </c>
      <c r="F2833" t="s">
        <v>7271</v>
      </c>
      <c r="G2833" t="s">
        <v>8062</v>
      </c>
      <c r="H2833" t="s">
        <v>9934</v>
      </c>
    </row>
    <row r="2834" spans="1:8" x14ac:dyDescent="0.2">
      <c r="A2834">
        <v>2833</v>
      </c>
      <c r="B2834" t="s">
        <v>6522</v>
      </c>
      <c r="C2834" s="2">
        <v>12.8</v>
      </c>
      <c r="D2834" t="s">
        <v>3182</v>
      </c>
      <c r="E2834" t="s">
        <v>7275</v>
      </c>
      <c r="F2834" t="s">
        <v>7271</v>
      </c>
      <c r="G2834" t="s">
        <v>8063</v>
      </c>
      <c r="H2834" t="s">
        <v>9935</v>
      </c>
    </row>
    <row r="2835" spans="1:8" x14ac:dyDescent="0.2">
      <c r="A2835">
        <v>2834</v>
      </c>
      <c r="B2835" t="s">
        <v>5927</v>
      </c>
      <c r="C2835" s="2">
        <v>10.199999999999999</v>
      </c>
      <c r="D2835" t="s">
        <v>3182</v>
      </c>
      <c r="E2835" t="s">
        <v>7275</v>
      </c>
      <c r="F2835" t="s">
        <v>7272</v>
      </c>
      <c r="G2835" t="s">
        <v>8064</v>
      </c>
      <c r="H2835" t="s">
        <v>9936</v>
      </c>
    </row>
    <row r="2836" spans="1:8" x14ac:dyDescent="0.2">
      <c r="A2836">
        <v>2835</v>
      </c>
      <c r="B2836" t="s">
        <v>6523</v>
      </c>
      <c r="C2836" s="2">
        <v>27.2</v>
      </c>
      <c r="D2836" t="s">
        <v>3182</v>
      </c>
      <c r="E2836" t="s">
        <v>7275</v>
      </c>
      <c r="F2836" t="s">
        <v>7271</v>
      </c>
      <c r="G2836" t="s">
        <v>8065</v>
      </c>
      <c r="H2836" t="s">
        <v>9937</v>
      </c>
    </row>
    <row r="2837" spans="1:8" x14ac:dyDescent="0.2">
      <c r="A2837">
        <v>2836</v>
      </c>
      <c r="B2837" t="s">
        <v>6524</v>
      </c>
      <c r="C2837" s="2">
        <v>13.2</v>
      </c>
      <c r="D2837" t="s">
        <v>3182</v>
      </c>
      <c r="E2837" t="s">
        <v>7275</v>
      </c>
      <c r="F2837" t="s">
        <v>7272</v>
      </c>
      <c r="G2837" t="s">
        <v>8066</v>
      </c>
      <c r="H2837" t="s">
        <v>9938</v>
      </c>
    </row>
    <row r="2838" spans="1:8" x14ac:dyDescent="0.2">
      <c r="A2838">
        <v>2837</v>
      </c>
      <c r="B2838" t="s">
        <v>6525</v>
      </c>
      <c r="C2838" s="2">
        <v>21</v>
      </c>
      <c r="D2838" t="s">
        <v>3182</v>
      </c>
      <c r="E2838" t="s">
        <v>7275</v>
      </c>
      <c r="F2838" t="s">
        <v>7270</v>
      </c>
      <c r="G2838" t="s">
        <v>8067</v>
      </c>
      <c r="H2838" t="s">
        <v>9939</v>
      </c>
    </row>
    <row r="2839" spans="1:8" x14ac:dyDescent="0.2">
      <c r="A2839">
        <v>2838</v>
      </c>
      <c r="B2839" t="s">
        <v>6526</v>
      </c>
      <c r="C2839" s="2">
        <v>21.6</v>
      </c>
      <c r="D2839" t="s">
        <v>3182</v>
      </c>
      <c r="E2839" t="s">
        <v>7275</v>
      </c>
      <c r="F2839" t="s">
        <v>7271</v>
      </c>
      <c r="G2839" t="s">
        <v>8068</v>
      </c>
      <c r="H2839" t="s">
        <v>9940</v>
      </c>
    </row>
    <row r="2840" spans="1:8" x14ac:dyDescent="0.2">
      <c r="A2840">
        <v>2839</v>
      </c>
      <c r="B2840" t="s">
        <v>6527</v>
      </c>
      <c r="C2840" s="2">
        <v>31.2</v>
      </c>
      <c r="D2840" t="s">
        <v>3182</v>
      </c>
      <c r="E2840" t="s">
        <v>7275</v>
      </c>
      <c r="F2840" t="s">
        <v>7271</v>
      </c>
      <c r="G2840" t="s">
        <v>8069</v>
      </c>
      <c r="H2840" t="s">
        <v>9941</v>
      </c>
    </row>
    <row r="2841" spans="1:8" x14ac:dyDescent="0.2">
      <c r="A2841">
        <v>2840</v>
      </c>
      <c r="B2841" t="s">
        <v>5911</v>
      </c>
      <c r="C2841" s="2">
        <v>31.2</v>
      </c>
      <c r="D2841" t="s">
        <v>3182</v>
      </c>
      <c r="E2841" t="s">
        <v>7275</v>
      </c>
      <c r="F2841" t="s">
        <v>7271</v>
      </c>
      <c r="G2841" t="s">
        <v>8070</v>
      </c>
      <c r="H2841" t="s">
        <v>9942</v>
      </c>
    </row>
    <row r="2842" spans="1:8" x14ac:dyDescent="0.2">
      <c r="A2842">
        <v>2841</v>
      </c>
      <c r="B2842" t="s">
        <v>6176</v>
      </c>
      <c r="C2842" s="2">
        <v>34</v>
      </c>
      <c r="D2842" t="s">
        <v>3182</v>
      </c>
      <c r="E2842" t="s">
        <v>7275</v>
      </c>
      <c r="F2842" t="s">
        <v>7270</v>
      </c>
      <c r="G2842" t="s">
        <v>8071</v>
      </c>
      <c r="H2842" t="s">
        <v>9943</v>
      </c>
    </row>
    <row r="2843" spans="1:8" x14ac:dyDescent="0.2">
      <c r="A2843">
        <v>2842</v>
      </c>
      <c r="B2843" t="s">
        <v>6528</v>
      </c>
      <c r="C2843" s="2">
        <v>11.4</v>
      </c>
      <c r="D2843" t="s">
        <v>3182</v>
      </c>
      <c r="E2843" t="s">
        <v>7275</v>
      </c>
      <c r="F2843" t="s">
        <v>7272</v>
      </c>
      <c r="G2843" t="s">
        <v>8072</v>
      </c>
      <c r="H2843" t="s">
        <v>9944</v>
      </c>
    </row>
    <row r="2844" spans="1:8" x14ac:dyDescent="0.2">
      <c r="A2844">
        <v>2843</v>
      </c>
      <c r="B2844" t="s">
        <v>6324</v>
      </c>
      <c r="C2844" s="2">
        <v>38</v>
      </c>
      <c r="D2844" t="s">
        <v>3182</v>
      </c>
      <c r="E2844" t="s">
        <v>7275</v>
      </c>
      <c r="F2844" t="s">
        <v>7270</v>
      </c>
      <c r="G2844" t="s">
        <v>8073</v>
      </c>
      <c r="H2844" t="s">
        <v>9945</v>
      </c>
    </row>
    <row r="2845" spans="1:8" x14ac:dyDescent="0.2">
      <c r="A2845">
        <v>2844</v>
      </c>
      <c r="B2845" t="s">
        <v>5998</v>
      </c>
      <c r="C2845" s="2">
        <v>44.8</v>
      </c>
      <c r="D2845" t="s">
        <v>7274</v>
      </c>
      <c r="E2845" t="s">
        <v>7275</v>
      </c>
      <c r="F2845" t="s">
        <v>7271</v>
      </c>
      <c r="G2845" t="s">
        <v>8074</v>
      </c>
      <c r="H2845" t="s">
        <v>9946</v>
      </c>
    </row>
    <row r="2846" spans="1:8" x14ac:dyDescent="0.2">
      <c r="A2846">
        <v>2845</v>
      </c>
      <c r="B2846" t="s">
        <v>6218</v>
      </c>
      <c r="C2846" s="2">
        <v>22.8</v>
      </c>
      <c r="D2846" t="s">
        <v>3182</v>
      </c>
      <c r="E2846" t="s">
        <v>7275</v>
      </c>
      <c r="F2846" t="s">
        <v>7272</v>
      </c>
      <c r="G2846" t="s">
        <v>8075</v>
      </c>
      <c r="H2846" t="s">
        <v>9947</v>
      </c>
    </row>
    <row r="2847" spans="1:8" x14ac:dyDescent="0.2">
      <c r="A2847">
        <v>2846</v>
      </c>
      <c r="B2847" t="s">
        <v>6277</v>
      </c>
      <c r="C2847" s="2">
        <v>33</v>
      </c>
      <c r="D2847" t="s">
        <v>3182</v>
      </c>
      <c r="E2847" t="s">
        <v>7275</v>
      </c>
      <c r="F2847" t="s">
        <v>7270</v>
      </c>
      <c r="G2847" t="s">
        <v>8076</v>
      </c>
      <c r="H2847" t="s">
        <v>9948</v>
      </c>
    </row>
    <row r="2848" spans="1:8" x14ac:dyDescent="0.2">
      <c r="A2848">
        <v>2847</v>
      </c>
      <c r="B2848" t="s">
        <v>6529</v>
      </c>
      <c r="C2848" s="2">
        <v>12.8</v>
      </c>
      <c r="D2848" t="s">
        <v>3182</v>
      </c>
      <c r="E2848" t="s">
        <v>7275</v>
      </c>
      <c r="F2848" t="s">
        <v>7271</v>
      </c>
      <c r="G2848" t="s">
        <v>8077</v>
      </c>
      <c r="H2848" t="s">
        <v>9949</v>
      </c>
    </row>
    <row r="2849" spans="1:8" x14ac:dyDescent="0.2">
      <c r="A2849">
        <v>2848</v>
      </c>
      <c r="B2849" t="s">
        <v>6530</v>
      </c>
      <c r="C2849" s="2">
        <v>11.4</v>
      </c>
      <c r="D2849" t="s">
        <v>3182</v>
      </c>
      <c r="E2849" t="s">
        <v>7275</v>
      </c>
      <c r="F2849" t="s">
        <v>7272</v>
      </c>
      <c r="G2849" t="s">
        <v>8078</v>
      </c>
      <c r="H2849" t="s">
        <v>9950</v>
      </c>
    </row>
    <row r="2850" spans="1:8" x14ac:dyDescent="0.2">
      <c r="A2850">
        <v>2849</v>
      </c>
      <c r="B2850" t="s">
        <v>6531</v>
      </c>
      <c r="C2850" s="2">
        <v>20</v>
      </c>
      <c r="D2850" t="s">
        <v>3182</v>
      </c>
      <c r="E2850" t="s">
        <v>7275</v>
      </c>
      <c r="F2850" t="s">
        <v>7270</v>
      </c>
      <c r="G2850" t="s">
        <v>8079</v>
      </c>
      <c r="H2850" t="s">
        <v>9951</v>
      </c>
    </row>
    <row r="2851" spans="1:8" x14ac:dyDescent="0.2">
      <c r="A2851">
        <v>2850</v>
      </c>
      <c r="B2851" t="s">
        <v>6296</v>
      </c>
      <c r="C2851" s="2">
        <v>18.399999999999999</v>
      </c>
      <c r="D2851" t="s">
        <v>3182</v>
      </c>
      <c r="E2851" t="s">
        <v>7275</v>
      </c>
      <c r="F2851" t="s">
        <v>7271</v>
      </c>
      <c r="G2851" t="s">
        <v>8080</v>
      </c>
      <c r="H2851" t="s">
        <v>9952</v>
      </c>
    </row>
    <row r="2852" spans="1:8" x14ac:dyDescent="0.2">
      <c r="A2852">
        <v>2851</v>
      </c>
      <c r="B2852" t="s">
        <v>6532</v>
      </c>
      <c r="C2852" s="2">
        <v>14.4</v>
      </c>
      <c r="D2852" t="s">
        <v>3182</v>
      </c>
      <c r="E2852" t="s">
        <v>7275</v>
      </c>
      <c r="F2852" t="s">
        <v>7272</v>
      </c>
      <c r="G2852" t="s">
        <v>8081</v>
      </c>
      <c r="H2852" t="s">
        <v>9953</v>
      </c>
    </row>
    <row r="2853" spans="1:8" x14ac:dyDescent="0.2">
      <c r="A2853">
        <v>2852</v>
      </c>
      <c r="B2853" t="s">
        <v>6462</v>
      </c>
      <c r="C2853" s="2">
        <v>22</v>
      </c>
      <c r="D2853" t="s">
        <v>3182</v>
      </c>
      <c r="E2853" t="s">
        <v>7275</v>
      </c>
      <c r="F2853" t="s">
        <v>7270</v>
      </c>
      <c r="G2853" t="s">
        <v>8082</v>
      </c>
      <c r="H2853" t="s">
        <v>9954</v>
      </c>
    </row>
    <row r="2854" spans="1:8" x14ac:dyDescent="0.2">
      <c r="A2854">
        <v>2853</v>
      </c>
      <c r="B2854" t="s">
        <v>6533</v>
      </c>
      <c r="C2854" s="2">
        <v>39</v>
      </c>
      <c r="D2854" t="s">
        <v>3182</v>
      </c>
      <c r="E2854" t="s">
        <v>7275</v>
      </c>
      <c r="F2854" t="s">
        <v>7270</v>
      </c>
      <c r="G2854" t="s">
        <v>8083</v>
      </c>
      <c r="H2854" t="s">
        <v>9955</v>
      </c>
    </row>
    <row r="2855" spans="1:8" x14ac:dyDescent="0.2">
      <c r="A2855">
        <v>2854</v>
      </c>
      <c r="B2855" t="s">
        <v>6534</v>
      </c>
      <c r="C2855" s="2">
        <v>11.2</v>
      </c>
      <c r="D2855" t="s">
        <v>3182</v>
      </c>
      <c r="E2855" t="s">
        <v>7275</v>
      </c>
      <c r="F2855" t="s">
        <v>7271</v>
      </c>
      <c r="G2855" t="s">
        <v>8084</v>
      </c>
      <c r="H2855" t="s">
        <v>9956</v>
      </c>
    </row>
    <row r="2856" spans="1:8" x14ac:dyDescent="0.2">
      <c r="A2856">
        <v>2855</v>
      </c>
      <c r="B2856" t="s">
        <v>6535</v>
      </c>
      <c r="C2856" s="2">
        <v>19.8</v>
      </c>
      <c r="D2856" t="s">
        <v>3182</v>
      </c>
      <c r="E2856" t="s">
        <v>7275</v>
      </c>
      <c r="F2856" t="s">
        <v>7272</v>
      </c>
      <c r="G2856" t="s">
        <v>8085</v>
      </c>
      <c r="H2856" t="s">
        <v>9957</v>
      </c>
    </row>
    <row r="2857" spans="1:8" x14ac:dyDescent="0.2">
      <c r="A2857">
        <v>2856</v>
      </c>
      <c r="B2857" t="s">
        <v>5925</v>
      </c>
      <c r="C2857" s="2">
        <v>16.8</v>
      </c>
      <c r="D2857" t="s">
        <v>3182</v>
      </c>
      <c r="E2857" t="s">
        <v>7275</v>
      </c>
      <c r="F2857" t="s">
        <v>7271</v>
      </c>
      <c r="G2857" t="s">
        <v>8086</v>
      </c>
      <c r="H2857" t="s">
        <v>9958</v>
      </c>
    </row>
    <row r="2858" spans="1:8" x14ac:dyDescent="0.2">
      <c r="A2858">
        <v>2857</v>
      </c>
      <c r="B2858" t="s">
        <v>6536</v>
      </c>
      <c r="C2858" s="2">
        <v>22.8</v>
      </c>
      <c r="D2858" t="s">
        <v>3182</v>
      </c>
      <c r="E2858" t="s">
        <v>7275</v>
      </c>
      <c r="F2858" t="s">
        <v>7272</v>
      </c>
      <c r="G2858" t="s">
        <v>8087</v>
      </c>
      <c r="H2858" t="s">
        <v>9959</v>
      </c>
    </row>
    <row r="2859" spans="1:8" x14ac:dyDescent="0.2">
      <c r="A2859">
        <v>2858</v>
      </c>
      <c r="B2859" t="s">
        <v>6525</v>
      </c>
      <c r="C2859" s="2">
        <v>21</v>
      </c>
      <c r="D2859" t="s">
        <v>3182</v>
      </c>
      <c r="E2859" t="s">
        <v>7275</v>
      </c>
      <c r="F2859" t="s">
        <v>7270</v>
      </c>
      <c r="G2859" t="s">
        <v>8088</v>
      </c>
      <c r="H2859" t="s">
        <v>9960</v>
      </c>
    </row>
    <row r="2860" spans="1:8" x14ac:dyDescent="0.2">
      <c r="A2860">
        <v>2859</v>
      </c>
      <c r="B2860" t="s">
        <v>6317</v>
      </c>
      <c r="C2860" s="2">
        <v>16.8</v>
      </c>
      <c r="D2860" t="s">
        <v>3182</v>
      </c>
      <c r="E2860" t="s">
        <v>7275</v>
      </c>
      <c r="F2860" t="s">
        <v>7271</v>
      </c>
      <c r="G2860" t="s">
        <v>8089</v>
      </c>
      <c r="H2860" t="s">
        <v>9961</v>
      </c>
    </row>
    <row r="2861" spans="1:8" x14ac:dyDescent="0.2">
      <c r="A2861">
        <v>2860</v>
      </c>
      <c r="B2861" t="s">
        <v>6040</v>
      </c>
      <c r="C2861" s="2">
        <v>26.4</v>
      </c>
      <c r="D2861" t="s">
        <v>7274</v>
      </c>
      <c r="E2861" t="s">
        <v>7275</v>
      </c>
      <c r="F2861" t="s">
        <v>7271</v>
      </c>
      <c r="G2861" t="s">
        <v>8090</v>
      </c>
      <c r="H2861" t="s">
        <v>9962</v>
      </c>
    </row>
    <row r="2862" spans="1:8" x14ac:dyDescent="0.2">
      <c r="A2862">
        <v>2861</v>
      </c>
      <c r="B2862" t="s">
        <v>6107</v>
      </c>
      <c r="C2862" s="2">
        <v>16</v>
      </c>
      <c r="D2862" t="s">
        <v>3182</v>
      </c>
      <c r="E2862" t="s">
        <v>7275</v>
      </c>
      <c r="F2862" t="s">
        <v>7271</v>
      </c>
      <c r="G2862" t="s">
        <v>8091</v>
      </c>
      <c r="H2862" t="s">
        <v>9963</v>
      </c>
    </row>
    <row r="2863" spans="1:8" x14ac:dyDescent="0.2">
      <c r="A2863">
        <v>2862</v>
      </c>
      <c r="B2863" t="s">
        <v>6043</v>
      </c>
      <c r="C2863" s="2">
        <v>39</v>
      </c>
      <c r="D2863" t="s">
        <v>3182</v>
      </c>
      <c r="E2863" t="s">
        <v>7275</v>
      </c>
      <c r="F2863" t="s">
        <v>7270</v>
      </c>
      <c r="G2863" t="s">
        <v>8092</v>
      </c>
      <c r="H2863" t="s">
        <v>9964</v>
      </c>
    </row>
    <row r="2864" spans="1:8" x14ac:dyDescent="0.2">
      <c r="A2864">
        <v>2863</v>
      </c>
      <c r="B2864" t="s">
        <v>6537</v>
      </c>
      <c r="C2864" s="2">
        <v>10.8</v>
      </c>
      <c r="D2864" t="s">
        <v>3182</v>
      </c>
      <c r="E2864" t="s">
        <v>7275</v>
      </c>
      <c r="F2864" t="s">
        <v>7272</v>
      </c>
      <c r="G2864" t="s">
        <v>8093</v>
      </c>
      <c r="H2864" t="s">
        <v>9965</v>
      </c>
    </row>
    <row r="2865" spans="1:8" x14ac:dyDescent="0.2">
      <c r="A2865">
        <v>2864</v>
      </c>
      <c r="B2865" t="s">
        <v>6538</v>
      </c>
      <c r="C2865" s="2">
        <v>35.200000000000003</v>
      </c>
      <c r="D2865" t="s">
        <v>3182</v>
      </c>
      <c r="E2865" t="s">
        <v>7275</v>
      </c>
      <c r="F2865" t="s">
        <v>7271</v>
      </c>
      <c r="G2865" t="s">
        <v>8094</v>
      </c>
      <c r="H2865" t="s">
        <v>9966</v>
      </c>
    </row>
    <row r="2866" spans="1:8" x14ac:dyDescent="0.2">
      <c r="A2866">
        <v>2865</v>
      </c>
      <c r="B2866" t="s">
        <v>5955</v>
      </c>
      <c r="C2866" s="2">
        <v>23.4</v>
      </c>
      <c r="D2866" t="s">
        <v>3182</v>
      </c>
      <c r="E2866" t="s">
        <v>7275</v>
      </c>
      <c r="F2866" t="s">
        <v>7272</v>
      </c>
      <c r="G2866" t="s">
        <v>8095</v>
      </c>
      <c r="H2866" t="s">
        <v>9967</v>
      </c>
    </row>
    <row r="2867" spans="1:8" x14ac:dyDescent="0.2">
      <c r="A2867">
        <v>2866</v>
      </c>
      <c r="B2867" t="s">
        <v>6245</v>
      </c>
      <c r="C2867" s="2">
        <v>31</v>
      </c>
      <c r="D2867" t="s">
        <v>3182</v>
      </c>
      <c r="E2867" t="s">
        <v>7275</v>
      </c>
      <c r="F2867" t="s">
        <v>7270</v>
      </c>
      <c r="G2867" t="s">
        <v>8096</v>
      </c>
      <c r="H2867" t="s">
        <v>9968</v>
      </c>
    </row>
    <row r="2868" spans="1:8" x14ac:dyDescent="0.2">
      <c r="A2868">
        <v>2867</v>
      </c>
      <c r="B2868" t="s">
        <v>6121</v>
      </c>
      <c r="C2868" s="2">
        <v>35.200000000000003</v>
      </c>
      <c r="D2868" t="s">
        <v>3182</v>
      </c>
      <c r="E2868" t="s">
        <v>7275</v>
      </c>
      <c r="F2868" t="s">
        <v>7271</v>
      </c>
      <c r="G2868" t="s">
        <v>8097</v>
      </c>
      <c r="H2868" t="s">
        <v>9969</v>
      </c>
    </row>
    <row r="2869" spans="1:8" x14ac:dyDescent="0.2">
      <c r="A2869">
        <v>2868</v>
      </c>
      <c r="B2869" t="s">
        <v>6053</v>
      </c>
      <c r="C2869" s="2">
        <v>22.8</v>
      </c>
      <c r="D2869" t="s">
        <v>3182</v>
      </c>
      <c r="E2869" t="s">
        <v>7275</v>
      </c>
      <c r="F2869" t="s">
        <v>7272</v>
      </c>
      <c r="G2869" t="s">
        <v>8098</v>
      </c>
      <c r="H2869" t="s">
        <v>9970</v>
      </c>
    </row>
    <row r="2870" spans="1:8" x14ac:dyDescent="0.2">
      <c r="A2870">
        <v>2869</v>
      </c>
      <c r="B2870" t="s">
        <v>5904</v>
      </c>
      <c r="C2870" s="2">
        <v>19</v>
      </c>
      <c r="D2870" t="s">
        <v>3182</v>
      </c>
      <c r="E2870" t="s">
        <v>7275</v>
      </c>
      <c r="F2870" t="s">
        <v>7270</v>
      </c>
      <c r="G2870" t="s">
        <v>8099</v>
      </c>
      <c r="H2870" t="s">
        <v>9971</v>
      </c>
    </row>
    <row r="2871" spans="1:8" x14ac:dyDescent="0.2">
      <c r="A2871">
        <v>2870</v>
      </c>
      <c r="B2871" t="s">
        <v>6068</v>
      </c>
      <c r="C2871" s="2">
        <v>31.2</v>
      </c>
      <c r="D2871" t="s">
        <v>3182</v>
      </c>
      <c r="E2871" t="s">
        <v>7275</v>
      </c>
      <c r="F2871" t="s">
        <v>7271</v>
      </c>
      <c r="G2871" t="s">
        <v>8100</v>
      </c>
      <c r="H2871" t="s">
        <v>9972</v>
      </c>
    </row>
    <row r="2872" spans="1:8" x14ac:dyDescent="0.2">
      <c r="A2872">
        <v>2871</v>
      </c>
      <c r="B2872" t="s">
        <v>6451</v>
      </c>
      <c r="C2872" s="2">
        <v>22.8</v>
      </c>
      <c r="D2872" t="s">
        <v>3182</v>
      </c>
      <c r="E2872" t="s">
        <v>7275</v>
      </c>
      <c r="F2872" t="s">
        <v>7272</v>
      </c>
      <c r="G2872" t="s">
        <v>8101</v>
      </c>
      <c r="H2872" t="s">
        <v>9973</v>
      </c>
    </row>
    <row r="2873" spans="1:8" x14ac:dyDescent="0.2">
      <c r="A2873">
        <v>2872</v>
      </c>
      <c r="B2873" t="s">
        <v>6539</v>
      </c>
      <c r="C2873" s="2">
        <v>33</v>
      </c>
      <c r="D2873" t="s">
        <v>3182</v>
      </c>
      <c r="E2873" t="s">
        <v>7275</v>
      </c>
      <c r="F2873" t="s">
        <v>7270</v>
      </c>
      <c r="G2873" t="s">
        <v>8102</v>
      </c>
      <c r="H2873" t="s">
        <v>9974</v>
      </c>
    </row>
    <row r="2874" spans="1:8" x14ac:dyDescent="0.2">
      <c r="A2874">
        <v>2873</v>
      </c>
      <c r="B2874" t="s">
        <v>6540</v>
      </c>
      <c r="C2874" s="2">
        <v>18</v>
      </c>
      <c r="D2874" t="s">
        <v>3182</v>
      </c>
      <c r="E2874" t="s">
        <v>7275</v>
      </c>
      <c r="F2874" t="s">
        <v>7270</v>
      </c>
      <c r="G2874" t="s">
        <v>8103</v>
      </c>
      <c r="H2874" t="s">
        <v>9975</v>
      </c>
    </row>
    <row r="2875" spans="1:8" x14ac:dyDescent="0.2">
      <c r="A2875">
        <v>2874</v>
      </c>
      <c r="B2875" t="s">
        <v>6541</v>
      </c>
      <c r="C2875" s="2">
        <v>14.4</v>
      </c>
      <c r="D2875" t="s">
        <v>3182</v>
      </c>
      <c r="E2875" t="s">
        <v>7275</v>
      </c>
      <c r="F2875" t="s">
        <v>7271</v>
      </c>
      <c r="G2875" t="s">
        <v>8104</v>
      </c>
      <c r="H2875" t="s">
        <v>9976</v>
      </c>
    </row>
    <row r="2876" spans="1:8" x14ac:dyDescent="0.2">
      <c r="A2876">
        <v>2875</v>
      </c>
      <c r="B2876" t="s">
        <v>6324</v>
      </c>
      <c r="C2876" s="2">
        <v>38</v>
      </c>
      <c r="D2876" t="s">
        <v>3182</v>
      </c>
      <c r="E2876" t="s">
        <v>7275</v>
      </c>
      <c r="F2876" t="s">
        <v>7270</v>
      </c>
      <c r="G2876" t="s">
        <v>8105</v>
      </c>
      <c r="H2876" t="s">
        <v>9977</v>
      </c>
    </row>
    <row r="2877" spans="1:8" x14ac:dyDescent="0.2">
      <c r="A2877">
        <v>2876</v>
      </c>
      <c r="B2877" t="s">
        <v>6542</v>
      </c>
      <c r="C2877" s="2">
        <v>11.4</v>
      </c>
      <c r="D2877" t="s">
        <v>3182</v>
      </c>
      <c r="E2877" t="s">
        <v>7275</v>
      </c>
      <c r="F2877" t="s">
        <v>7272</v>
      </c>
      <c r="G2877" t="s">
        <v>8106</v>
      </c>
      <c r="H2877" t="s">
        <v>9978</v>
      </c>
    </row>
    <row r="2878" spans="1:8" x14ac:dyDescent="0.2">
      <c r="A2878">
        <v>2877</v>
      </c>
      <c r="B2878" t="s">
        <v>6087</v>
      </c>
      <c r="C2878" s="2">
        <v>27.2</v>
      </c>
      <c r="D2878" t="s">
        <v>3182</v>
      </c>
      <c r="E2878" t="s">
        <v>7275</v>
      </c>
      <c r="F2878" t="s">
        <v>7271</v>
      </c>
      <c r="G2878" t="s">
        <v>8107</v>
      </c>
      <c r="H2878" t="s">
        <v>9979</v>
      </c>
    </row>
    <row r="2879" spans="1:8" x14ac:dyDescent="0.2">
      <c r="A2879">
        <v>2878</v>
      </c>
      <c r="B2879" t="s">
        <v>6543</v>
      </c>
      <c r="C2879" s="2">
        <v>26.4</v>
      </c>
      <c r="D2879" t="s">
        <v>3245</v>
      </c>
      <c r="E2879" t="s">
        <v>7275</v>
      </c>
      <c r="F2879" t="s">
        <v>7272</v>
      </c>
      <c r="G2879" t="s">
        <v>8108</v>
      </c>
      <c r="H2879" t="s">
        <v>9980</v>
      </c>
    </row>
    <row r="2880" spans="1:8" x14ac:dyDescent="0.2">
      <c r="A2880">
        <v>2879</v>
      </c>
      <c r="B2880" t="s">
        <v>6544</v>
      </c>
      <c r="C2880" s="2">
        <v>23</v>
      </c>
      <c r="D2880" t="s">
        <v>3182</v>
      </c>
      <c r="E2880" t="s">
        <v>7275</v>
      </c>
      <c r="F2880" t="s">
        <v>7270</v>
      </c>
      <c r="G2880" t="s">
        <v>8109</v>
      </c>
      <c r="H2880" t="s">
        <v>9981</v>
      </c>
    </row>
    <row r="2881" spans="1:8" x14ac:dyDescent="0.2">
      <c r="A2881">
        <v>2880</v>
      </c>
      <c r="B2881" t="s">
        <v>6538</v>
      </c>
      <c r="C2881" s="2">
        <v>35.200000000000003</v>
      </c>
      <c r="D2881" t="s">
        <v>3182</v>
      </c>
      <c r="E2881" t="s">
        <v>7275</v>
      </c>
      <c r="F2881" t="s">
        <v>7271</v>
      </c>
      <c r="G2881" t="s">
        <v>8110</v>
      </c>
      <c r="H2881" t="s">
        <v>9982</v>
      </c>
    </row>
    <row r="2882" spans="1:8" x14ac:dyDescent="0.2">
      <c r="A2882">
        <v>2881</v>
      </c>
      <c r="B2882" t="s">
        <v>6070</v>
      </c>
      <c r="C2882" s="2">
        <v>30.4</v>
      </c>
      <c r="D2882" t="s">
        <v>3182</v>
      </c>
      <c r="E2882" t="s">
        <v>7275</v>
      </c>
      <c r="F2882" t="s">
        <v>7271</v>
      </c>
      <c r="G2882" t="s">
        <v>8111</v>
      </c>
      <c r="H2882" t="s">
        <v>9983</v>
      </c>
    </row>
    <row r="2883" spans="1:8" x14ac:dyDescent="0.2">
      <c r="A2883">
        <v>2882</v>
      </c>
      <c r="B2883" t="s">
        <v>6203</v>
      </c>
      <c r="C2883" s="2">
        <v>31.2</v>
      </c>
      <c r="D2883" t="s">
        <v>3182</v>
      </c>
      <c r="E2883" t="s">
        <v>7275</v>
      </c>
      <c r="F2883" t="s">
        <v>7271</v>
      </c>
      <c r="G2883" t="s">
        <v>8112</v>
      </c>
      <c r="H2883" t="s">
        <v>9984</v>
      </c>
    </row>
    <row r="2884" spans="1:8" x14ac:dyDescent="0.2">
      <c r="A2884">
        <v>2883</v>
      </c>
      <c r="B2884" t="s">
        <v>6092</v>
      </c>
      <c r="C2884" s="2">
        <v>22</v>
      </c>
      <c r="D2884" t="s">
        <v>3182</v>
      </c>
      <c r="E2884" t="s">
        <v>7275</v>
      </c>
      <c r="F2884" t="s">
        <v>7270</v>
      </c>
      <c r="G2884" t="s">
        <v>8113</v>
      </c>
      <c r="H2884" t="s">
        <v>9985</v>
      </c>
    </row>
    <row r="2885" spans="1:8" x14ac:dyDescent="0.2">
      <c r="A2885">
        <v>2884</v>
      </c>
      <c r="B2885" t="s">
        <v>6545</v>
      </c>
      <c r="C2885" s="2">
        <v>20.399999999999999</v>
      </c>
      <c r="D2885" t="s">
        <v>3182</v>
      </c>
      <c r="E2885" t="s">
        <v>7275</v>
      </c>
      <c r="F2885" t="s">
        <v>7272</v>
      </c>
      <c r="G2885" t="s">
        <v>8114</v>
      </c>
      <c r="H2885" t="s">
        <v>9986</v>
      </c>
    </row>
    <row r="2886" spans="1:8" x14ac:dyDescent="0.2">
      <c r="A2886">
        <v>2885</v>
      </c>
      <c r="B2886" t="s">
        <v>6097</v>
      </c>
      <c r="C2886" s="2">
        <v>32.799999999999997</v>
      </c>
      <c r="D2886" t="s">
        <v>3182</v>
      </c>
      <c r="E2886" t="s">
        <v>7275</v>
      </c>
      <c r="F2886" t="s">
        <v>7271</v>
      </c>
      <c r="G2886" t="s">
        <v>8115</v>
      </c>
      <c r="H2886" t="s">
        <v>9987</v>
      </c>
    </row>
    <row r="2887" spans="1:8" x14ac:dyDescent="0.2">
      <c r="A2887">
        <v>2886</v>
      </c>
      <c r="B2887" t="s">
        <v>6546</v>
      </c>
      <c r="C2887" s="2">
        <v>14.4</v>
      </c>
      <c r="D2887" t="s">
        <v>3182</v>
      </c>
      <c r="E2887" t="s">
        <v>7275</v>
      </c>
      <c r="F2887" t="s">
        <v>7272</v>
      </c>
      <c r="G2887" t="s">
        <v>8116</v>
      </c>
      <c r="H2887" t="s">
        <v>9988</v>
      </c>
    </row>
    <row r="2888" spans="1:8" x14ac:dyDescent="0.2">
      <c r="A2888">
        <v>2887</v>
      </c>
      <c r="B2888" t="s">
        <v>6547</v>
      </c>
      <c r="C2888" s="2">
        <v>22</v>
      </c>
      <c r="D2888" t="s">
        <v>3182</v>
      </c>
      <c r="E2888" t="s">
        <v>7275</v>
      </c>
      <c r="F2888" t="s">
        <v>7270</v>
      </c>
      <c r="G2888" t="s">
        <v>8117</v>
      </c>
      <c r="H2888" t="s">
        <v>9989</v>
      </c>
    </row>
    <row r="2889" spans="1:8" x14ac:dyDescent="0.2">
      <c r="A2889">
        <v>2888</v>
      </c>
      <c r="B2889" t="s">
        <v>6548</v>
      </c>
      <c r="C2889" s="2">
        <v>35.200000000000003</v>
      </c>
      <c r="D2889" t="s">
        <v>3182</v>
      </c>
      <c r="E2889" t="s">
        <v>7275</v>
      </c>
      <c r="F2889" t="s">
        <v>7271</v>
      </c>
      <c r="G2889" t="s">
        <v>8118</v>
      </c>
      <c r="H2889" t="s">
        <v>9990</v>
      </c>
    </row>
    <row r="2890" spans="1:8" x14ac:dyDescent="0.2">
      <c r="A2890">
        <v>2889</v>
      </c>
      <c r="B2890" t="s">
        <v>6549</v>
      </c>
      <c r="C2890" s="2">
        <v>13.2</v>
      </c>
      <c r="D2890" t="s">
        <v>3182</v>
      </c>
      <c r="E2890" t="s">
        <v>7275</v>
      </c>
      <c r="F2890" t="s">
        <v>7272</v>
      </c>
      <c r="G2890" t="s">
        <v>8119</v>
      </c>
      <c r="H2890" t="s">
        <v>9991</v>
      </c>
    </row>
    <row r="2891" spans="1:8" x14ac:dyDescent="0.2">
      <c r="A2891">
        <v>2890</v>
      </c>
      <c r="B2891" t="s">
        <v>6517</v>
      </c>
      <c r="C2891" s="2">
        <v>25</v>
      </c>
      <c r="D2891" t="s">
        <v>3182</v>
      </c>
      <c r="E2891" t="s">
        <v>7275</v>
      </c>
      <c r="F2891" t="s">
        <v>7270</v>
      </c>
      <c r="G2891" t="s">
        <v>8120</v>
      </c>
      <c r="H2891" t="s">
        <v>9992</v>
      </c>
    </row>
    <row r="2892" spans="1:8" x14ac:dyDescent="0.2">
      <c r="A2892">
        <v>2891</v>
      </c>
      <c r="B2892" t="s">
        <v>6550</v>
      </c>
      <c r="C2892" s="2">
        <v>28.8</v>
      </c>
      <c r="D2892" t="s">
        <v>3182</v>
      </c>
      <c r="E2892" t="s">
        <v>7275</v>
      </c>
      <c r="F2892" t="s">
        <v>7271</v>
      </c>
      <c r="G2892" t="s">
        <v>8121</v>
      </c>
      <c r="H2892" t="s">
        <v>9993</v>
      </c>
    </row>
    <row r="2893" spans="1:8" x14ac:dyDescent="0.2">
      <c r="A2893">
        <v>2892</v>
      </c>
      <c r="B2893" t="s">
        <v>6551</v>
      </c>
      <c r="C2893" s="2">
        <v>42</v>
      </c>
      <c r="D2893" t="s">
        <v>3182</v>
      </c>
      <c r="E2893" t="s">
        <v>7275</v>
      </c>
      <c r="F2893" t="s">
        <v>7270</v>
      </c>
      <c r="G2893" t="s">
        <v>8122</v>
      </c>
      <c r="H2893" t="s">
        <v>9994</v>
      </c>
    </row>
    <row r="2894" spans="1:8" x14ac:dyDescent="0.2">
      <c r="A2894">
        <v>2893</v>
      </c>
      <c r="B2894" t="s">
        <v>6552</v>
      </c>
      <c r="C2894" s="2">
        <v>13.8</v>
      </c>
      <c r="D2894" t="s">
        <v>3182</v>
      </c>
      <c r="E2894" t="s">
        <v>7275</v>
      </c>
      <c r="F2894" t="s">
        <v>7272</v>
      </c>
      <c r="G2894" t="s">
        <v>8123</v>
      </c>
      <c r="H2894" t="s">
        <v>9995</v>
      </c>
    </row>
    <row r="2895" spans="1:8" x14ac:dyDescent="0.2">
      <c r="A2895">
        <v>2894</v>
      </c>
      <c r="B2895" t="s">
        <v>6553</v>
      </c>
      <c r="C2895" s="2">
        <v>41</v>
      </c>
      <c r="D2895" t="s">
        <v>3182</v>
      </c>
      <c r="E2895" t="s">
        <v>7275</v>
      </c>
      <c r="F2895" t="s">
        <v>7270</v>
      </c>
      <c r="G2895" t="s">
        <v>8124</v>
      </c>
      <c r="H2895" t="s">
        <v>9996</v>
      </c>
    </row>
    <row r="2896" spans="1:8" x14ac:dyDescent="0.2">
      <c r="A2896">
        <v>2895</v>
      </c>
      <c r="B2896" t="s">
        <v>6554</v>
      </c>
      <c r="C2896" s="2">
        <v>44</v>
      </c>
      <c r="D2896" t="s">
        <v>3182</v>
      </c>
      <c r="E2896" t="s">
        <v>7275</v>
      </c>
      <c r="F2896" t="s">
        <v>7270</v>
      </c>
      <c r="G2896" t="s">
        <v>8125</v>
      </c>
      <c r="H2896" t="s">
        <v>9997</v>
      </c>
    </row>
    <row r="2897" spans="1:8" x14ac:dyDescent="0.2">
      <c r="A2897">
        <v>2896</v>
      </c>
      <c r="B2897" t="s">
        <v>6359</v>
      </c>
      <c r="C2897" s="2">
        <v>31.2</v>
      </c>
      <c r="D2897" t="s">
        <v>3208</v>
      </c>
      <c r="E2897" t="s">
        <v>7275</v>
      </c>
      <c r="F2897" t="s">
        <v>7271</v>
      </c>
      <c r="G2897" t="s">
        <v>8126</v>
      </c>
      <c r="H2897" t="s">
        <v>9998</v>
      </c>
    </row>
    <row r="2898" spans="1:8" x14ac:dyDescent="0.2">
      <c r="A2898">
        <v>2897</v>
      </c>
      <c r="B2898" t="s">
        <v>6555</v>
      </c>
      <c r="C2898" s="2">
        <v>20</v>
      </c>
      <c r="D2898" t="s">
        <v>3182</v>
      </c>
      <c r="E2898" t="s">
        <v>7275</v>
      </c>
      <c r="F2898" t="s">
        <v>7270</v>
      </c>
      <c r="G2898" t="s">
        <v>8127</v>
      </c>
      <c r="H2898" t="s">
        <v>9999</v>
      </c>
    </row>
    <row r="2899" spans="1:8" x14ac:dyDescent="0.2">
      <c r="A2899">
        <v>2898</v>
      </c>
      <c r="B2899" t="s">
        <v>6356</v>
      </c>
      <c r="C2899" s="2">
        <v>10.199999999999999</v>
      </c>
      <c r="D2899" t="s">
        <v>3182</v>
      </c>
      <c r="E2899" t="s">
        <v>7275</v>
      </c>
      <c r="F2899" t="s">
        <v>7272</v>
      </c>
      <c r="G2899" t="s">
        <v>8128</v>
      </c>
      <c r="H2899" t="s">
        <v>10000</v>
      </c>
    </row>
    <row r="2900" spans="1:8" x14ac:dyDescent="0.2">
      <c r="A2900">
        <v>2899</v>
      </c>
      <c r="B2900" t="s">
        <v>6556</v>
      </c>
      <c r="C2900" s="2">
        <v>33.6</v>
      </c>
      <c r="D2900" t="s">
        <v>3182</v>
      </c>
      <c r="E2900" t="s">
        <v>7275</v>
      </c>
      <c r="F2900" t="s">
        <v>7271</v>
      </c>
      <c r="G2900" t="s">
        <v>8129</v>
      </c>
      <c r="H2900" t="s">
        <v>10001</v>
      </c>
    </row>
    <row r="2901" spans="1:8" x14ac:dyDescent="0.2">
      <c r="A2901">
        <v>2900</v>
      </c>
      <c r="B2901" t="s">
        <v>5925</v>
      </c>
      <c r="C2901" s="2">
        <v>12.6</v>
      </c>
      <c r="D2901" t="s">
        <v>3182</v>
      </c>
      <c r="E2901" t="s">
        <v>7275</v>
      </c>
      <c r="F2901" t="s">
        <v>7272</v>
      </c>
      <c r="G2901" t="s">
        <v>8130</v>
      </c>
      <c r="H2901" t="s">
        <v>10002</v>
      </c>
    </row>
    <row r="2902" spans="1:8" x14ac:dyDescent="0.2">
      <c r="A2902">
        <v>2901</v>
      </c>
      <c r="B2902" t="s">
        <v>6549</v>
      </c>
      <c r="C2902" s="2">
        <v>22</v>
      </c>
      <c r="D2902" t="s">
        <v>3182</v>
      </c>
      <c r="E2902" t="s">
        <v>7275</v>
      </c>
      <c r="F2902" t="s">
        <v>7270</v>
      </c>
      <c r="G2902" t="s">
        <v>8131</v>
      </c>
      <c r="H2902" t="s">
        <v>10003</v>
      </c>
    </row>
    <row r="2903" spans="1:8" x14ac:dyDescent="0.2">
      <c r="A2903">
        <v>2902</v>
      </c>
      <c r="B2903" t="s">
        <v>6314</v>
      </c>
      <c r="C2903" s="2">
        <v>15.2</v>
      </c>
      <c r="D2903" t="s">
        <v>3182</v>
      </c>
      <c r="E2903" t="s">
        <v>7275</v>
      </c>
      <c r="F2903" t="s">
        <v>7271</v>
      </c>
      <c r="G2903" t="s">
        <v>8132</v>
      </c>
      <c r="H2903" t="s">
        <v>10004</v>
      </c>
    </row>
    <row r="2904" spans="1:8" x14ac:dyDescent="0.2">
      <c r="A2904">
        <v>2903</v>
      </c>
      <c r="B2904" t="s">
        <v>6010</v>
      </c>
      <c r="C2904" s="2">
        <v>26.4</v>
      </c>
      <c r="D2904" t="s">
        <v>3182</v>
      </c>
      <c r="E2904" t="s">
        <v>7275</v>
      </c>
      <c r="F2904" t="s">
        <v>7271</v>
      </c>
      <c r="G2904" t="s">
        <v>8133</v>
      </c>
      <c r="H2904" t="s">
        <v>10005</v>
      </c>
    </row>
    <row r="2905" spans="1:8" x14ac:dyDescent="0.2">
      <c r="A2905">
        <v>2904</v>
      </c>
      <c r="B2905" t="s">
        <v>6557</v>
      </c>
      <c r="C2905" s="2">
        <v>30.4</v>
      </c>
      <c r="D2905" t="s">
        <v>3182</v>
      </c>
      <c r="E2905" t="s">
        <v>7275</v>
      </c>
      <c r="F2905" t="s">
        <v>7271</v>
      </c>
      <c r="G2905" t="s">
        <v>8134</v>
      </c>
      <c r="H2905" t="s">
        <v>10006</v>
      </c>
    </row>
    <row r="2906" spans="1:8" x14ac:dyDescent="0.2">
      <c r="A2906">
        <v>2905</v>
      </c>
      <c r="B2906" t="s">
        <v>6382</v>
      </c>
      <c r="C2906" s="2">
        <v>21</v>
      </c>
      <c r="D2906" t="s">
        <v>3182</v>
      </c>
      <c r="E2906" t="s">
        <v>7275</v>
      </c>
      <c r="F2906" t="s">
        <v>7270</v>
      </c>
      <c r="G2906" t="s">
        <v>8135</v>
      </c>
      <c r="H2906" t="s">
        <v>10007</v>
      </c>
    </row>
    <row r="2907" spans="1:8" x14ac:dyDescent="0.2">
      <c r="A2907">
        <v>2906</v>
      </c>
      <c r="B2907" t="s">
        <v>6558</v>
      </c>
      <c r="C2907" s="2">
        <v>18.600000000000001</v>
      </c>
      <c r="D2907" t="s">
        <v>3182</v>
      </c>
      <c r="E2907" t="s">
        <v>7275</v>
      </c>
      <c r="F2907" t="s">
        <v>7272</v>
      </c>
      <c r="G2907" t="s">
        <v>8136</v>
      </c>
      <c r="H2907" t="s">
        <v>10008</v>
      </c>
    </row>
    <row r="2908" spans="1:8" x14ac:dyDescent="0.2">
      <c r="A2908">
        <v>2907</v>
      </c>
      <c r="B2908" t="s">
        <v>6559</v>
      </c>
      <c r="C2908" s="2">
        <v>20.8</v>
      </c>
      <c r="D2908" t="s">
        <v>3182</v>
      </c>
      <c r="E2908" t="s">
        <v>7275</v>
      </c>
      <c r="F2908" t="s">
        <v>7271</v>
      </c>
      <c r="G2908" t="s">
        <v>8137</v>
      </c>
      <c r="H2908" t="s">
        <v>10009</v>
      </c>
    </row>
    <row r="2909" spans="1:8" x14ac:dyDescent="0.2">
      <c r="A2909">
        <v>2908</v>
      </c>
      <c r="B2909" t="s">
        <v>6560</v>
      </c>
      <c r="C2909" s="2">
        <v>8.8000000000000007</v>
      </c>
      <c r="D2909" t="s">
        <v>3182</v>
      </c>
      <c r="E2909" t="s">
        <v>7275</v>
      </c>
      <c r="F2909" t="s">
        <v>7273</v>
      </c>
      <c r="G2909" t="s">
        <v>8138</v>
      </c>
      <c r="H2909" t="s">
        <v>10010</v>
      </c>
    </row>
    <row r="2910" spans="1:8" x14ac:dyDescent="0.2">
      <c r="A2910">
        <v>2909</v>
      </c>
      <c r="B2910" t="s">
        <v>6557</v>
      </c>
      <c r="C2910" s="2">
        <v>38</v>
      </c>
      <c r="D2910" t="s">
        <v>3182</v>
      </c>
      <c r="E2910" t="s">
        <v>7275</v>
      </c>
      <c r="F2910" t="s">
        <v>7270</v>
      </c>
      <c r="G2910" t="s">
        <v>8139</v>
      </c>
      <c r="H2910" t="s">
        <v>10011</v>
      </c>
    </row>
    <row r="2911" spans="1:8" x14ac:dyDescent="0.2">
      <c r="A2911">
        <v>2910</v>
      </c>
      <c r="B2911" t="s">
        <v>6526</v>
      </c>
      <c r="C2911" s="2">
        <v>21.6</v>
      </c>
      <c r="D2911" t="s">
        <v>3182</v>
      </c>
      <c r="E2911" t="s">
        <v>7275</v>
      </c>
      <c r="F2911" t="s">
        <v>7271</v>
      </c>
      <c r="G2911" t="s">
        <v>8140</v>
      </c>
      <c r="H2911" t="s">
        <v>10012</v>
      </c>
    </row>
    <row r="2912" spans="1:8" x14ac:dyDescent="0.2">
      <c r="A2912">
        <v>2911</v>
      </c>
      <c r="B2912" t="s">
        <v>6561</v>
      </c>
      <c r="C2912" s="2">
        <v>10.199999999999999</v>
      </c>
      <c r="D2912" t="s">
        <v>3182</v>
      </c>
      <c r="E2912" t="s">
        <v>7275</v>
      </c>
      <c r="F2912" t="s">
        <v>7272</v>
      </c>
      <c r="G2912" t="s">
        <v>8141</v>
      </c>
      <c r="H2912" t="s">
        <v>10013</v>
      </c>
    </row>
    <row r="2913" spans="1:8" x14ac:dyDescent="0.2">
      <c r="A2913">
        <v>2912</v>
      </c>
      <c r="B2913" t="s">
        <v>6562</v>
      </c>
      <c r="C2913" s="2">
        <v>44</v>
      </c>
      <c r="D2913" t="s">
        <v>3182</v>
      </c>
      <c r="E2913" t="s">
        <v>7275</v>
      </c>
      <c r="F2913" t="s">
        <v>7270</v>
      </c>
      <c r="G2913" t="s">
        <v>8142</v>
      </c>
      <c r="H2913" t="s">
        <v>10014</v>
      </c>
    </row>
    <row r="2914" spans="1:8" x14ac:dyDescent="0.2">
      <c r="A2914">
        <v>2913</v>
      </c>
      <c r="B2914" t="s">
        <v>6563</v>
      </c>
      <c r="C2914" s="2">
        <v>13.6</v>
      </c>
      <c r="D2914" t="s">
        <v>3182</v>
      </c>
      <c r="E2914" t="s">
        <v>7275</v>
      </c>
      <c r="F2914" t="s">
        <v>7271</v>
      </c>
      <c r="G2914" t="s">
        <v>8143</v>
      </c>
      <c r="H2914" t="s">
        <v>10015</v>
      </c>
    </row>
    <row r="2915" spans="1:8" x14ac:dyDescent="0.2">
      <c r="A2915">
        <v>2914</v>
      </c>
      <c r="B2915" t="s">
        <v>6564</v>
      </c>
      <c r="C2915" s="2">
        <v>22.8</v>
      </c>
      <c r="D2915" t="s">
        <v>3182</v>
      </c>
      <c r="E2915" t="s">
        <v>7275</v>
      </c>
      <c r="F2915" t="s">
        <v>7272</v>
      </c>
      <c r="G2915" t="s">
        <v>8144</v>
      </c>
      <c r="H2915" t="s">
        <v>10016</v>
      </c>
    </row>
    <row r="2916" spans="1:8" x14ac:dyDescent="0.2">
      <c r="A2916">
        <v>2915</v>
      </c>
      <c r="B2916" t="s">
        <v>6565</v>
      </c>
      <c r="C2916" s="2">
        <v>46</v>
      </c>
      <c r="D2916" t="s">
        <v>3182</v>
      </c>
      <c r="E2916" t="s">
        <v>7275</v>
      </c>
      <c r="F2916" t="s">
        <v>7270</v>
      </c>
      <c r="G2916" t="s">
        <v>8145</v>
      </c>
      <c r="H2916" t="s">
        <v>10017</v>
      </c>
    </row>
    <row r="2917" spans="1:8" x14ac:dyDescent="0.2">
      <c r="A2917">
        <v>2916</v>
      </c>
      <c r="B2917" t="s">
        <v>5990</v>
      </c>
      <c r="C2917" s="2">
        <v>24</v>
      </c>
      <c r="D2917" t="s">
        <v>3182</v>
      </c>
      <c r="E2917" t="s">
        <v>7275</v>
      </c>
      <c r="F2917" t="s">
        <v>7270</v>
      </c>
      <c r="G2917" t="s">
        <v>8146</v>
      </c>
      <c r="H2917" t="s">
        <v>10018</v>
      </c>
    </row>
    <row r="2918" spans="1:8" x14ac:dyDescent="0.2">
      <c r="A2918">
        <v>2917</v>
      </c>
      <c r="B2918" t="s">
        <v>5913</v>
      </c>
      <c r="C2918" s="2">
        <v>26.4</v>
      </c>
      <c r="D2918" t="s">
        <v>3182</v>
      </c>
      <c r="E2918" t="s">
        <v>7275</v>
      </c>
      <c r="F2918" t="s">
        <v>7271</v>
      </c>
      <c r="G2918" t="s">
        <v>8147</v>
      </c>
      <c r="H2918" t="s">
        <v>10019</v>
      </c>
    </row>
    <row r="2919" spans="1:8" x14ac:dyDescent="0.2">
      <c r="A2919">
        <v>2918</v>
      </c>
      <c r="B2919" t="s">
        <v>6566</v>
      </c>
      <c r="C2919" s="2">
        <v>24.8</v>
      </c>
      <c r="D2919" t="s">
        <v>3182</v>
      </c>
      <c r="E2919" t="s">
        <v>7275</v>
      </c>
      <c r="F2919" t="s">
        <v>7271</v>
      </c>
      <c r="G2919" t="s">
        <v>8148</v>
      </c>
      <c r="H2919" t="s">
        <v>10020</v>
      </c>
    </row>
    <row r="2920" spans="1:8" x14ac:dyDescent="0.2">
      <c r="A2920">
        <v>2919</v>
      </c>
      <c r="B2920" t="s">
        <v>6567</v>
      </c>
      <c r="C2920" s="2">
        <v>13.2</v>
      </c>
      <c r="D2920" t="s">
        <v>3182</v>
      </c>
      <c r="E2920" t="s">
        <v>7275</v>
      </c>
      <c r="F2920" t="s">
        <v>7272</v>
      </c>
      <c r="G2920" t="s">
        <v>8149</v>
      </c>
      <c r="H2920" t="s">
        <v>10021</v>
      </c>
    </row>
    <row r="2921" spans="1:8" x14ac:dyDescent="0.2">
      <c r="A2921">
        <v>2920</v>
      </c>
      <c r="B2921" t="s">
        <v>6568</v>
      </c>
      <c r="C2921" s="2">
        <v>31.2</v>
      </c>
      <c r="D2921" t="s">
        <v>3182</v>
      </c>
      <c r="E2921" t="s">
        <v>7275</v>
      </c>
      <c r="F2921" t="s">
        <v>7271</v>
      </c>
      <c r="G2921" t="s">
        <v>8150</v>
      </c>
      <c r="H2921" t="s">
        <v>10022</v>
      </c>
    </row>
    <row r="2922" spans="1:8" x14ac:dyDescent="0.2">
      <c r="A2922">
        <v>2921</v>
      </c>
      <c r="B2922" t="s">
        <v>6569</v>
      </c>
      <c r="C2922" s="2">
        <v>15</v>
      </c>
      <c r="D2922" t="s">
        <v>3182</v>
      </c>
      <c r="E2922" t="s">
        <v>7275</v>
      </c>
      <c r="F2922" t="s">
        <v>7272</v>
      </c>
      <c r="G2922" t="s">
        <v>8151</v>
      </c>
      <c r="H2922" t="s">
        <v>10023</v>
      </c>
    </row>
    <row r="2923" spans="1:8" x14ac:dyDescent="0.2">
      <c r="A2923">
        <v>2922</v>
      </c>
      <c r="B2923" t="s">
        <v>6570</v>
      </c>
      <c r="C2923" s="2">
        <v>19</v>
      </c>
      <c r="D2923" t="s">
        <v>3182</v>
      </c>
      <c r="E2923" t="s">
        <v>7275</v>
      </c>
      <c r="F2923" t="s">
        <v>7270</v>
      </c>
      <c r="G2923" t="s">
        <v>8152</v>
      </c>
      <c r="H2923" t="s">
        <v>10024</v>
      </c>
    </row>
    <row r="2924" spans="1:8" x14ac:dyDescent="0.2">
      <c r="A2924">
        <v>2923</v>
      </c>
      <c r="B2924" t="s">
        <v>5993</v>
      </c>
      <c r="C2924" s="2">
        <v>35.200000000000003</v>
      </c>
      <c r="D2924" t="s">
        <v>3182</v>
      </c>
      <c r="E2924" t="s">
        <v>7275</v>
      </c>
      <c r="F2924" t="s">
        <v>7271</v>
      </c>
      <c r="G2924" t="s">
        <v>8153</v>
      </c>
      <c r="H2924" t="s">
        <v>10025</v>
      </c>
    </row>
    <row r="2925" spans="1:8" x14ac:dyDescent="0.2">
      <c r="A2925">
        <v>2924</v>
      </c>
      <c r="B2925" t="s">
        <v>6571</v>
      </c>
      <c r="C2925" s="2">
        <v>29.6</v>
      </c>
      <c r="D2925" t="s">
        <v>3182</v>
      </c>
      <c r="E2925" t="s">
        <v>7275</v>
      </c>
      <c r="F2925" t="s">
        <v>7271</v>
      </c>
      <c r="G2925" t="s">
        <v>8154</v>
      </c>
      <c r="H2925" t="s">
        <v>10026</v>
      </c>
    </row>
    <row r="2926" spans="1:8" x14ac:dyDescent="0.2">
      <c r="A2926">
        <v>2925</v>
      </c>
      <c r="B2926" t="s">
        <v>6465</v>
      </c>
      <c r="C2926" s="2">
        <v>14.4</v>
      </c>
      <c r="D2926" t="s">
        <v>3182</v>
      </c>
      <c r="E2926" t="s">
        <v>7275</v>
      </c>
      <c r="F2926" t="s">
        <v>7271</v>
      </c>
      <c r="G2926" t="s">
        <v>8155</v>
      </c>
      <c r="H2926" t="s">
        <v>10027</v>
      </c>
    </row>
    <row r="2927" spans="1:8" x14ac:dyDescent="0.2">
      <c r="A2927">
        <v>2926</v>
      </c>
      <c r="B2927" t="s">
        <v>6208</v>
      </c>
      <c r="C2927" s="2">
        <v>18</v>
      </c>
      <c r="D2927" t="s">
        <v>3182</v>
      </c>
      <c r="E2927" t="s">
        <v>7275</v>
      </c>
      <c r="F2927" t="s">
        <v>7270</v>
      </c>
      <c r="G2927" t="s">
        <v>8156</v>
      </c>
      <c r="H2927" t="s">
        <v>10028</v>
      </c>
    </row>
    <row r="2928" spans="1:8" x14ac:dyDescent="0.2">
      <c r="A2928">
        <v>2927</v>
      </c>
      <c r="B2928" t="s">
        <v>6572</v>
      </c>
      <c r="C2928" s="2">
        <v>13.2</v>
      </c>
      <c r="D2928" t="s">
        <v>3182</v>
      </c>
      <c r="E2928" t="s">
        <v>7275</v>
      </c>
      <c r="F2928" t="s">
        <v>7272</v>
      </c>
      <c r="G2928" t="s">
        <v>8157</v>
      </c>
      <c r="H2928" t="s">
        <v>10029</v>
      </c>
    </row>
    <row r="2929" spans="1:8" x14ac:dyDescent="0.2">
      <c r="A2929">
        <v>2928</v>
      </c>
      <c r="B2929" t="s">
        <v>6573</v>
      </c>
      <c r="C2929" s="2">
        <v>19</v>
      </c>
      <c r="D2929" t="s">
        <v>3182</v>
      </c>
      <c r="E2929" t="s">
        <v>7275</v>
      </c>
      <c r="F2929" t="s">
        <v>7270</v>
      </c>
      <c r="G2929" t="s">
        <v>8158</v>
      </c>
      <c r="H2929" t="s">
        <v>10030</v>
      </c>
    </row>
    <row r="2930" spans="1:8" x14ac:dyDescent="0.2">
      <c r="A2930">
        <v>2929</v>
      </c>
      <c r="B2930" t="s">
        <v>6574</v>
      </c>
      <c r="C2930" s="2">
        <v>14.4</v>
      </c>
      <c r="D2930" t="s">
        <v>3182</v>
      </c>
      <c r="E2930" t="s">
        <v>7275</v>
      </c>
      <c r="F2930" t="s">
        <v>7271</v>
      </c>
      <c r="G2930" t="s">
        <v>8159</v>
      </c>
      <c r="H2930" t="s">
        <v>10031</v>
      </c>
    </row>
    <row r="2931" spans="1:8" x14ac:dyDescent="0.2">
      <c r="A2931">
        <v>2930</v>
      </c>
      <c r="B2931" t="s">
        <v>6575</v>
      </c>
      <c r="C2931" s="2">
        <v>17.399999999999999</v>
      </c>
      <c r="D2931" t="s">
        <v>3182</v>
      </c>
      <c r="E2931" t="s">
        <v>7275</v>
      </c>
      <c r="F2931" t="s">
        <v>7272</v>
      </c>
      <c r="G2931" t="s">
        <v>8160</v>
      </c>
      <c r="H2931" t="s">
        <v>10032</v>
      </c>
    </row>
    <row r="2932" spans="1:8" x14ac:dyDescent="0.2">
      <c r="A2932">
        <v>2931</v>
      </c>
      <c r="B2932" t="s">
        <v>6405</v>
      </c>
      <c r="C2932" s="2">
        <v>22</v>
      </c>
      <c r="D2932" t="s">
        <v>3182</v>
      </c>
      <c r="E2932" t="s">
        <v>7275</v>
      </c>
      <c r="F2932" t="s">
        <v>7270</v>
      </c>
      <c r="G2932" t="s">
        <v>8161</v>
      </c>
      <c r="H2932" t="s">
        <v>10033</v>
      </c>
    </row>
    <row r="2933" spans="1:8" x14ac:dyDescent="0.2">
      <c r="A2933">
        <v>2932</v>
      </c>
      <c r="B2933" t="s">
        <v>6576</v>
      </c>
      <c r="C2933" s="2">
        <v>14.4</v>
      </c>
      <c r="D2933" t="s">
        <v>3182</v>
      </c>
      <c r="E2933" t="s">
        <v>7275</v>
      </c>
      <c r="F2933" t="s">
        <v>7271</v>
      </c>
      <c r="G2933" t="s">
        <v>8162</v>
      </c>
      <c r="H2933" t="s">
        <v>10034</v>
      </c>
    </row>
    <row r="2934" spans="1:8" x14ac:dyDescent="0.2">
      <c r="A2934">
        <v>2933</v>
      </c>
      <c r="B2934" t="s">
        <v>6577</v>
      </c>
      <c r="C2934" s="2">
        <v>9</v>
      </c>
      <c r="D2934" t="s">
        <v>3182</v>
      </c>
      <c r="E2934" t="s">
        <v>7275</v>
      </c>
      <c r="F2934" t="s">
        <v>7272</v>
      </c>
      <c r="G2934" t="s">
        <v>8163</v>
      </c>
      <c r="H2934" t="s">
        <v>10035</v>
      </c>
    </row>
    <row r="2935" spans="1:8" x14ac:dyDescent="0.2">
      <c r="A2935">
        <v>2934</v>
      </c>
      <c r="B2935" t="s">
        <v>6578</v>
      </c>
      <c r="C2935" s="2">
        <v>17</v>
      </c>
      <c r="D2935" t="s">
        <v>3182</v>
      </c>
      <c r="E2935" t="s">
        <v>7275</v>
      </c>
      <c r="F2935" t="s">
        <v>7270</v>
      </c>
      <c r="G2935" t="s">
        <v>8164</v>
      </c>
      <c r="H2935" t="s">
        <v>10036</v>
      </c>
    </row>
    <row r="2936" spans="1:8" x14ac:dyDescent="0.2">
      <c r="A2936">
        <v>2935</v>
      </c>
      <c r="B2936" t="s">
        <v>6579</v>
      </c>
      <c r="C2936" s="2">
        <v>36.799999999999997</v>
      </c>
      <c r="D2936" t="s">
        <v>3182</v>
      </c>
      <c r="E2936" t="s">
        <v>7275</v>
      </c>
      <c r="F2936" t="s">
        <v>7271</v>
      </c>
      <c r="G2936" t="s">
        <v>8165</v>
      </c>
      <c r="H2936" t="s">
        <v>10037</v>
      </c>
    </row>
    <row r="2937" spans="1:8" x14ac:dyDescent="0.2">
      <c r="A2937">
        <v>2936</v>
      </c>
      <c r="B2937" t="s">
        <v>6580</v>
      </c>
      <c r="C2937" s="2">
        <v>16.8</v>
      </c>
      <c r="D2937" t="s">
        <v>3182</v>
      </c>
      <c r="E2937" t="s">
        <v>7275</v>
      </c>
      <c r="F2937" t="s">
        <v>7272</v>
      </c>
      <c r="G2937" t="s">
        <v>8166</v>
      </c>
      <c r="H2937" t="s">
        <v>10038</v>
      </c>
    </row>
    <row r="2938" spans="1:8" x14ac:dyDescent="0.2">
      <c r="A2938">
        <v>2937</v>
      </c>
      <c r="B2938" t="s">
        <v>6100</v>
      </c>
      <c r="C2938" s="2">
        <v>19.2</v>
      </c>
      <c r="D2938" t="s">
        <v>3182</v>
      </c>
      <c r="E2938" t="s">
        <v>7275</v>
      </c>
      <c r="F2938" t="s">
        <v>7271</v>
      </c>
      <c r="G2938" t="s">
        <v>8167</v>
      </c>
      <c r="H2938" t="s">
        <v>10039</v>
      </c>
    </row>
    <row r="2939" spans="1:8" x14ac:dyDescent="0.2">
      <c r="A2939">
        <v>2938</v>
      </c>
      <c r="B2939" t="s">
        <v>6581</v>
      </c>
      <c r="C2939" s="2">
        <v>13.2</v>
      </c>
      <c r="D2939" t="s">
        <v>3182</v>
      </c>
      <c r="E2939" t="s">
        <v>7275</v>
      </c>
      <c r="F2939" t="s">
        <v>7272</v>
      </c>
      <c r="G2939" t="s">
        <v>8168</v>
      </c>
      <c r="H2939" t="s">
        <v>10040</v>
      </c>
    </row>
    <row r="2940" spans="1:8" x14ac:dyDescent="0.2">
      <c r="A2940">
        <v>2939</v>
      </c>
      <c r="B2940" t="s">
        <v>5952</v>
      </c>
      <c r="C2940" s="2">
        <v>19.2</v>
      </c>
      <c r="D2940" t="s">
        <v>3182</v>
      </c>
      <c r="E2940" t="s">
        <v>7275</v>
      </c>
      <c r="F2940" t="s">
        <v>7271</v>
      </c>
      <c r="G2940" t="s">
        <v>8169</v>
      </c>
      <c r="H2940" t="s">
        <v>10041</v>
      </c>
    </row>
    <row r="2941" spans="1:8" x14ac:dyDescent="0.2">
      <c r="A2941">
        <v>2940</v>
      </c>
      <c r="B2941" t="s">
        <v>6582</v>
      </c>
      <c r="C2941" s="2">
        <v>18.600000000000001</v>
      </c>
      <c r="D2941" t="s">
        <v>3182</v>
      </c>
      <c r="E2941" t="s">
        <v>7275</v>
      </c>
      <c r="F2941" t="s">
        <v>7272</v>
      </c>
      <c r="G2941" t="s">
        <v>8170</v>
      </c>
      <c r="H2941" t="s">
        <v>10042</v>
      </c>
    </row>
    <row r="2942" spans="1:8" x14ac:dyDescent="0.2">
      <c r="A2942">
        <v>2941</v>
      </c>
      <c r="B2942" t="s">
        <v>6583</v>
      </c>
      <c r="C2942" s="2">
        <v>19</v>
      </c>
      <c r="D2942" t="s">
        <v>3182</v>
      </c>
      <c r="E2942" t="s">
        <v>7275</v>
      </c>
      <c r="F2942" t="s">
        <v>7270</v>
      </c>
      <c r="G2942" t="s">
        <v>8171</v>
      </c>
      <c r="H2942" t="s">
        <v>10043</v>
      </c>
    </row>
    <row r="2943" spans="1:8" x14ac:dyDescent="0.2">
      <c r="A2943">
        <v>2942</v>
      </c>
      <c r="B2943" t="s">
        <v>6574</v>
      </c>
      <c r="C2943" s="2">
        <v>14.4</v>
      </c>
      <c r="D2943" t="s">
        <v>3182</v>
      </c>
      <c r="E2943" t="s">
        <v>7275</v>
      </c>
      <c r="F2943" t="s">
        <v>7271</v>
      </c>
      <c r="G2943" t="s">
        <v>8172</v>
      </c>
      <c r="H2943" t="s">
        <v>10044</v>
      </c>
    </row>
    <row r="2944" spans="1:8" x14ac:dyDescent="0.2">
      <c r="A2944">
        <v>2943</v>
      </c>
      <c r="B2944" t="s">
        <v>6584</v>
      </c>
      <c r="C2944" s="2">
        <v>28.8</v>
      </c>
      <c r="D2944" t="s">
        <v>3182</v>
      </c>
      <c r="E2944" t="s">
        <v>7275</v>
      </c>
      <c r="F2944" t="s">
        <v>7271</v>
      </c>
      <c r="G2944" t="s">
        <v>8173</v>
      </c>
      <c r="H2944" t="s">
        <v>10045</v>
      </c>
    </row>
    <row r="2945" spans="1:8" x14ac:dyDescent="0.2">
      <c r="A2945">
        <v>2944</v>
      </c>
      <c r="B2945" t="s">
        <v>6585</v>
      </c>
      <c r="C2945" s="2">
        <v>31.2</v>
      </c>
      <c r="D2945" t="s">
        <v>3182</v>
      </c>
      <c r="E2945" t="s">
        <v>7275</v>
      </c>
      <c r="F2945" t="s">
        <v>7271</v>
      </c>
      <c r="G2945" t="s">
        <v>8174</v>
      </c>
      <c r="H2945" t="s">
        <v>10046</v>
      </c>
    </row>
    <row r="2946" spans="1:8" x14ac:dyDescent="0.2">
      <c r="A2946">
        <v>2945</v>
      </c>
      <c r="B2946" t="s">
        <v>6586</v>
      </c>
      <c r="C2946" s="2">
        <v>32</v>
      </c>
      <c r="D2946" t="s">
        <v>7274</v>
      </c>
      <c r="E2946" t="s">
        <v>7275</v>
      </c>
      <c r="F2946" t="s">
        <v>7270</v>
      </c>
      <c r="G2946" t="s">
        <v>8175</v>
      </c>
      <c r="H2946" t="s">
        <v>10047</v>
      </c>
    </row>
    <row r="2947" spans="1:8" x14ac:dyDescent="0.2">
      <c r="A2947">
        <v>2946</v>
      </c>
      <c r="B2947" t="s">
        <v>5984</v>
      </c>
      <c r="C2947" s="2">
        <v>11.4</v>
      </c>
      <c r="D2947" t="s">
        <v>3182</v>
      </c>
      <c r="E2947" t="s">
        <v>7275</v>
      </c>
      <c r="F2947" t="s">
        <v>7272</v>
      </c>
      <c r="G2947" t="s">
        <v>8176</v>
      </c>
      <c r="H2947" t="s">
        <v>10048</v>
      </c>
    </row>
    <row r="2948" spans="1:8" x14ac:dyDescent="0.2">
      <c r="A2948">
        <v>2947</v>
      </c>
      <c r="B2948" t="s">
        <v>6587</v>
      </c>
      <c r="C2948" s="2">
        <v>16.8</v>
      </c>
      <c r="D2948" t="s">
        <v>3182</v>
      </c>
      <c r="E2948" t="s">
        <v>7275</v>
      </c>
      <c r="F2948" t="s">
        <v>7271</v>
      </c>
      <c r="G2948" t="s">
        <v>8177</v>
      </c>
      <c r="H2948" t="s">
        <v>10049</v>
      </c>
    </row>
    <row r="2949" spans="1:8" x14ac:dyDescent="0.2">
      <c r="A2949">
        <v>2948</v>
      </c>
      <c r="B2949" t="s">
        <v>6343</v>
      </c>
      <c r="C2949" s="2">
        <v>13.2</v>
      </c>
      <c r="D2949" t="s">
        <v>3182</v>
      </c>
      <c r="E2949" t="s">
        <v>7275</v>
      </c>
      <c r="F2949" t="s">
        <v>7272</v>
      </c>
      <c r="G2949" t="s">
        <v>8178</v>
      </c>
      <c r="H2949" t="s">
        <v>10050</v>
      </c>
    </row>
    <row r="2950" spans="1:8" x14ac:dyDescent="0.2">
      <c r="A2950">
        <v>2949</v>
      </c>
      <c r="B2950" t="s">
        <v>6588</v>
      </c>
      <c r="C2950" s="2">
        <v>38</v>
      </c>
      <c r="D2950" t="s">
        <v>3182</v>
      </c>
      <c r="E2950" t="s">
        <v>7275</v>
      </c>
      <c r="F2950" t="s">
        <v>7270</v>
      </c>
      <c r="G2950" t="s">
        <v>8179</v>
      </c>
      <c r="H2950" t="s">
        <v>10051</v>
      </c>
    </row>
    <row r="2951" spans="1:8" x14ac:dyDescent="0.2">
      <c r="A2951">
        <v>2950</v>
      </c>
      <c r="B2951" t="s">
        <v>6589</v>
      </c>
      <c r="C2951" s="2">
        <v>22.4</v>
      </c>
      <c r="D2951" t="s">
        <v>3182</v>
      </c>
      <c r="E2951" t="s">
        <v>7275</v>
      </c>
      <c r="F2951" t="s">
        <v>7271</v>
      </c>
      <c r="G2951" t="s">
        <v>8180</v>
      </c>
      <c r="H2951" t="s">
        <v>10052</v>
      </c>
    </row>
    <row r="2952" spans="1:8" x14ac:dyDescent="0.2">
      <c r="A2952">
        <v>2951</v>
      </c>
      <c r="B2952" t="s">
        <v>5944</v>
      </c>
      <c r="C2952" s="2">
        <v>20.399999999999999</v>
      </c>
      <c r="D2952" t="s">
        <v>3182</v>
      </c>
      <c r="E2952" t="s">
        <v>7275</v>
      </c>
      <c r="F2952" t="s">
        <v>7272</v>
      </c>
      <c r="G2952" t="s">
        <v>8181</v>
      </c>
      <c r="H2952" t="s">
        <v>10053</v>
      </c>
    </row>
    <row r="2953" spans="1:8" x14ac:dyDescent="0.2">
      <c r="A2953">
        <v>2952</v>
      </c>
      <c r="B2953" t="s">
        <v>6120</v>
      </c>
      <c r="C2953" s="2">
        <v>20</v>
      </c>
      <c r="D2953" t="s">
        <v>3182</v>
      </c>
      <c r="E2953" t="s">
        <v>7275</v>
      </c>
      <c r="F2953" t="s">
        <v>7270</v>
      </c>
      <c r="G2953" t="s">
        <v>8182</v>
      </c>
      <c r="H2953" t="s">
        <v>10054</v>
      </c>
    </row>
    <row r="2954" spans="1:8" x14ac:dyDescent="0.2">
      <c r="A2954">
        <v>2953</v>
      </c>
      <c r="B2954" t="s">
        <v>6590</v>
      </c>
      <c r="C2954" s="2">
        <v>39.200000000000003</v>
      </c>
      <c r="D2954" t="s">
        <v>3182</v>
      </c>
      <c r="E2954" t="s">
        <v>7275</v>
      </c>
      <c r="F2954" t="s">
        <v>7271</v>
      </c>
      <c r="G2954" t="s">
        <v>8183</v>
      </c>
      <c r="H2954" t="s">
        <v>10055</v>
      </c>
    </row>
    <row r="2955" spans="1:8" x14ac:dyDescent="0.2">
      <c r="A2955">
        <v>2954</v>
      </c>
      <c r="B2955" t="s">
        <v>6591</v>
      </c>
      <c r="C2955" s="2">
        <v>20.399999999999999</v>
      </c>
      <c r="D2955" t="s">
        <v>3182</v>
      </c>
      <c r="E2955" t="s">
        <v>7275</v>
      </c>
      <c r="F2955" t="s">
        <v>7272</v>
      </c>
      <c r="G2955" t="s">
        <v>8184</v>
      </c>
      <c r="H2955" t="s">
        <v>10056</v>
      </c>
    </row>
    <row r="2956" spans="1:8" x14ac:dyDescent="0.2">
      <c r="A2956">
        <v>2955</v>
      </c>
      <c r="B2956" t="s">
        <v>6592</v>
      </c>
      <c r="C2956" s="2">
        <v>18</v>
      </c>
      <c r="D2956" t="s">
        <v>3182</v>
      </c>
      <c r="E2956" t="s">
        <v>7275</v>
      </c>
      <c r="F2956" t="s">
        <v>7270</v>
      </c>
      <c r="G2956" t="s">
        <v>8185</v>
      </c>
      <c r="H2956" t="s">
        <v>10057</v>
      </c>
    </row>
    <row r="2957" spans="1:8" x14ac:dyDescent="0.2">
      <c r="A2957">
        <v>2956</v>
      </c>
      <c r="B2957" t="s">
        <v>6022</v>
      </c>
      <c r="C2957" s="2">
        <v>35.200000000000003</v>
      </c>
      <c r="D2957" t="s">
        <v>3182</v>
      </c>
      <c r="E2957" t="s">
        <v>7275</v>
      </c>
      <c r="F2957" t="s">
        <v>7271</v>
      </c>
      <c r="G2957" t="s">
        <v>8186</v>
      </c>
      <c r="H2957" t="s">
        <v>10058</v>
      </c>
    </row>
    <row r="2958" spans="1:8" x14ac:dyDescent="0.2">
      <c r="A2958">
        <v>2957</v>
      </c>
      <c r="B2958" t="s">
        <v>6593</v>
      </c>
      <c r="C2958" s="2">
        <v>11.4</v>
      </c>
      <c r="D2958" t="s">
        <v>3182</v>
      </c>
      <c r="E2958" t="s">
        <v>7275</v>
      </c>
      <c r="F2958" t="s">
        <v>7272</v>
      </c>
      <c r="G2958" t="s">
        <v>8187</v>
      </c>
      <c r="H2958" t="s">
        <v>10059</v>
      </c>
    </row>
    <row r="2959" spans="1:8" x14ac:dyDescent="0.2">
      <c r="A2959">
        <v>2958</v>
      </c>
      <c r="B2959" t="s">
        <v>6594</v>
      </c>
      <c r="C2959" s="2">
        <v>34.4</v>
      </c>
      <c r="D2959" t="s">
        <v>3182</v>
      </c>
      <c r="E2959" t="s">
        <v>7275</v>
      </c>
      <c r="F2959" t="s">
        <v>7271</v>
      </c>
      <c r="G2959" t="s">
        <v>8188</v>
      </c>
      <c r="H2959" t="s">
        <v>10060</v>
      </c>
    </row>
    <row r="2960" spans="1:8" x14ac:dyDescent="0.2">
      <c r="A2960">
        <v>2959</v>
      </c>
      <c r="B2960" t="s">
        <v>6595</v>
      </c>
      <c r="C2960" s="2">
        <v>25.8</v>
      </c>
      <c r="D2960" t="s">
        <v>3182</v>
      </c>
      <c r="E2960" t="s">
        <v>7275</v>
      </c>
      <c r="F2960" t="s">
        <v>7272</v>
      </c>
      <c r="G2960" t="s">
        <v>8189</v>
      </c>
      <c r="H2960" t="s">
        <v>10061</v>
      </c>
    </row>
    <row r="2961" spans="1:8" x14ac:dyDescent="0.2">
      <c r="A2961">
        <v>2960</v>
      </c>
      <c r="B2961" t="s">
        <v>6596</v>
      </c>
      <c r="C2961" s="2">
        <v>44</v>
      </c>
      <c r="D2961" t="s">
        <v>3182</v>
      </c>
      <c r="E2961" t="s">
        <v>7275</v>
      </c>
      <c r="F2961" t="s">
        <v>7270</v>
      </c>
      <c r="G2961" t="s">
        <v>8190</v>
      </c>
      <c r="H2961" t="s">
        <v>10062</v>
      </c>
    </row>
    <row r="2962" spans="1:8" x14ac:dyDescent="0.2">
      <c r="A2962">
        <v>2961</v>
      </c>
      <c r="B2962" t="s">
        <v>6597</v>
      </c>
      <c r="C2962" s="2">
        <v>17.600000000000001</v>
      </c>
      <c r="D2962" t="s">
        <v>3182</v>
      </c>
      <c r="E2962" t="s">
        <v>7275</v>
      </c>
      <c r="F2962" t="s">
        <v>7271</v>
      </c>
      <c r="G2962" t="s">
        <v>8191</v>
      </c>
      <c r="H2962" t="s">
        <v>10063</v>
      </c>
    </row>
    <row r="2963" spans="1:8" x14ac:dyDescent="0.2">
      <c r="A2963">
        <v>2962</v>
      </c>
      <c r="B2963" t="s">
        <v>6598</v>
      </c>
      <c r="C2963" s="2">
        <v>18.399999999999999</v>
      </c>
      <c r="D2963" t="s">
        <v>3182</v>
      </c>
      <c r="E2963" t="s">
        <v>7275</v>
      </c>
      <c r="F2963" t="s">
        <v>7271</v>
      </c>
      <c r="G2963" t="s">
        <v>8192</v>
      </c>
      <c r="H2963" t="s">
        <v>10064</v>
      </c>
    </row>
    <row r="2964" spans="1:8" x14ac:dyDescent="0.2">
      <c r="A2964">
        <v>2963</v>
      </c>
      <c r="B2964" t="s">
        <v>6599</v>
      </c>
      <c r="C2964" s="2">
        <v>17.600000000000001</v>
      </c>
      <c r="D2964" t="s">
        <v>3182</v>
      </c>
      <c r="E2964" t="s">
        <v>7275</v>
      </c>
      <c r="F2964" t="s">
        <v>7271</v>
      </c>
      <c r="G2964" t="s">
        <v>8193</v>
      </c>
      <c r="H2964" t="s">
        <v>10065</v>
      </c>
    </row>
    <row r="2965" spans="1:8" x14ac:dyDescent="0.2">
      <c r="A2965">
        <v>2964</v>
      </c>
      <c r="B2965" t="s">
        <v>5924</v>
      </c>
      <c r="C2965" s="2">
        <v>23</v>
      </c>
      <c r="D2965" t="s">
        <v>3182</v>
      </c>
      <c r="E2965" t="s">
        <v>7275</v>
      </c>
      <c r="F2965" t="s">
        <v>7270</v>
      </c>
      <c r="G2965" t="s">
        <v>8194</v>
      </c>
      <c r="H2965" t="s">
        <v>10066</v>
      </c>
    </row>
    <row r="2966" spans="1:8" x14ac:dyDescent="0.2">
      <c r="A2966">
        <v>2965</v>
      </c>
      <c r="B2966" t="s">
        <v>6600</v>
      </c>
      <c r="C2966" s="2">
        <v>18.600000000000001</v>
      </c>
      <c r="D2966" t="s">
        <v>3182</v>
      </c>
      <c r="E2966" t="s">
        <v>7275</v>
      </c>
      <c r="F2966" t="s">
        <v>7272</v>
      </c>
      <c r="G2966" t="s">
        <v>8195</v>
      </c>
      <c r="H2966" t="s">
        <v>10067</v>
      </c>
    </row>
    <row r="2967" spans="1:8" x14ac:dyDescent="0.2">
      <c r="A2967">
        <v>2966</v>
      </c>
      <c r="B2967" t="s">
        <v>6122</v>
      </c>
      <c r="C2967" s="2">
        <v>27.2</v>
      </c>
      <c r="D2967" t="s">
        <v>3182</v>
      </c>
      <c r="E2967" t="s">
        <v>7275</v>
      </c>
      <c r="F2967" t="s">
        <v>7271</v>
      </c>
      <c r="G2967" t="s">
        <v>8196</v>
      </c>
      <c r="H2967" t="s">
        <v>10068</v>
      </c>
    </row>
    <row r="2968" spans="1:8" x14ac:dyDescent="0.2">
      <c r="A2968">
        <v>2967</v>
      </c>
      <c r="B2968" t="s">
        <v>6601</v>
      </c>
      <c r="C2968" s="2">
        <v>14.4</v>
      </c>
      <c r="D2968" t="s">
        <v>3182</v>
      </c>
      <c r="E2968" t="s">
        <v>7275</v>
      </c>
      <c r="F2968" t="s">
        <v>7272</v>
      </c>
      <c r="G2968" t="s">
        <v>8197</v>
      </c>
      <c r="H2968" t="s">
        <v>10069</v>
      </c>
    </row>
    <row r="2969" spans="1:8" x14ac:dyDescent="0.2">
      <c r="A2969">
        <v>2968</v>
      </c>
      <c r="B2969" t="s">
        <v>6602</v>
      </c>
      <c r="C2969" s="2">
        <v>20</v>
      </c>
      <c r="D2969" t="s">
        <v>3182</v>
      </c>
      <c r="E2969" t="s">
        <v>7275</v>
      </c>
      <c r="F2969" t="s">
        <v>7270</v>
      </c>
      <c r="G2969" t="s">
        <v>8198</v>
      </c>
      <c r="H2969" t="s">
        <v>10070</v>
      </c>
    </row>
    <row r="2970" spans="1:8" x14ac:dyDescent="0.2">
      <c r="A2970">
        <v>2969</v>
      </c>
      <c r="B2970" t="s">
        <v>6558</v>
      </c>
      <c r="C2970" s="2">
        <v>24.8</v>
      </c>
      <c r="D2970" t="s">
        <v>3182</v>
      </c>
      <c r="E2970" t="s">
        <v>7275</v>
      </c>
      <c r="F2970" t="s">
        <v>7271</v>
      </c>
      <c r="G2970" t="s">
        <v>8199</v>
      </c>
      <c r="H2970" t="s">
        <v>10071</v>
      </c>
    </row>
    <row r="2971" spans="1:8" x14ac:dyDescent="0.2">
      <c r="A2971">
        <v>2970</v>
      </c>
      <c r="B2971" t="s">
        <v>6603</v>
      </c>
      <c r="C2971" s="2">
        <v>13.2</v>
      </c>
      <c r="D2971" t="s">
        <v>3182</v>
      </c>
      <c r="E2971" t="s">
        <v>7275</v>
      </c>
      <c r="F2971" t="s">
        <v>7272</v>
      </c>
      <c r="G2971" t="s">
        <v>8200</v>
      </c>
      <c r="H2971" t="s">
        <v>10072</v>
      </c>
    </row>
    <row r="2972" spans="1:8" x14ac:dyDescent="0.2">
      <c r="A2972">
        <v>2971</v>
      </c>
      <c r="B2972" t="s">
        <v>6529</v>
      </c>
      <c r="C2972" s="2">
        <v>16</v>
      </c>
      <c r="D2972" t="s">
        <v>3182</v>
      </c>
      <c r="E2972" t="s">
        <v>7275</v>
      </c>
      <c r="F2972" t="s">
        <v>7270</v>
      </c>
      <c r="G2972" t="s">
        <v>8201</v>
      </c>
      <c r="H2972" t="s">
        <v>10073</v>
      </c>
    </row>
    <row r="2973" spans="1:8" x14ac:dyDescent="0.2">
      <c r="A2973">
        <v>2972</v>
      </c>
      <c r="B2973" t="s">
        <v>6604</v>
      </c>
      <c r="C2973" s="2">
        <v>31.2</v>
      </c>
      <c r="D2973" t="s">
        <v>3182</v>
      </c>
      <c r="E2973" t="s">
        <v>7275</v>
      </c>
      <c r="F2973" t="s">
        <v>7271</v>
      </c>
      <c r="G2973" t="s">
        <v>8202</v>
      </c>
      <c r="H2973" t="s">
        <v>10074</v>
      </c>
    </row>
    <row r="2974" spans="1:8" x14ac:dyDescent="0.2">
      <c r="A2974">
        <v>2973</v>
      </c>
      <c r="B2974" t="s">
        <v>6605</v>
      </c>
      <c r="C2974" s="2">
        <v>23.4</v>
      </c>
      <c r="D2974" t="s">
        <v>3182</v>
      </c>
      <c r="E2974" t="s">
        <v>7275</v>
      </c>
      <c r="F2974" t="s">
        <v>7272</v>
      </c>
      <c r="G2974" t="s">
        <v>8203</v>
      </c>
      <c r="H2974" t="s">
        <v>10075</v>
      </c>
    </row>
    <row r="2975" spans="1:8" x14ac:dyDescent="0.2">
      <c r="A2975">
        <v>2974</v>
      </c>
      <c r="B2975" t="s">
        <v>6022</v>
      </c>
      <c r="C2975" s="2">
        <v>44</v>
      </c>
      <c r="D2975" t="s">
        <v>3182</v>
      </c>
      <c r="E2975" t="s">
        <v>7275</v>
      </c>
      <c r="F2975" t="s">
        <v>7270</v>
      </c>
      <c r="G2975" t="s">
        <v>8204</v>
      </c>
      <c r="H2975" t="s">
        <v>10076</v>
      </c>
    </row>
    <row r="2976" spans="1:8" x14ac:dyDescent="0.2">
      <c r="A2976">
        <v>2975</v>
      </c>
      <c r="B2976" t="s">
        <v>6606</v>
      </c>
      <c r="C2976" s="2">
        <v>36</v>
      </c>
      <c r="D2976" t="s">
        <v>3182</v>
      </c>
      <c r="E2976" t="s">
        <v>7275</v>
      </c>
      <c r="F2976" t="s">
        <v>7271</v>
      </c>
      <c r="G2976" t="s">
        <v>8205</v>
      </c>
      <c r="H2976" t="s">
        <v>10077</v>
      </c>
    </row>
    <row r="2977" spans="1:8" x14ac:dyDescent="0.2">
      <c r="A2977">
        <v>2976</v>
      </c>
      <c r="B2977" t="s">
        <v>6607</v>
      </c>
      <c r="C2977" s="2">
        <v>13.8</v>
      </c>
      <c r="D2977" t="s">
        <v>3182</v>
      </c>
      <c r="E2977" t="s">
        <v>7275</v>
      </c>
      <c r="F2977" t="s">
        <v>7272</v>
      </c>
      <c r="G2977" t="s">
        <v>8206</v>
      </c>
      <c r="H2977" t="s">
        <v>10078</v>
      </c>
    </row>
    <row r="2978" spans="1:8" x14ac:dyDescent="0.2">
      <c r="A2978">
        <v>2977</v>
      </c>
      <c r="B2978" t="s">
        <v>6608</v>
      </c>
      <c r="C2978" s="2">
        <v>20</v>
      </c>
      <c r="D2978" t="s">
        <v>3182</v>
      </c>
      <c r="E2978" t="s">
        <v>7275</v>
      </c>
      <c r="F2978" t="s">
        <v>7271</v>
      </c>
      <c r="G2978" t="s">
        <v>8207</v>
      </c>
      <c r="H2978" t="s">
        <v>10079</v>
      </c>
    </row>
    <row r="2979" spans="1:8" x14ac:dyDescent="0.2">
      <c r="A2979">
        <v>2978</v>
      </c>
      <c r="B2979" t="s">
        <v>6500</v>
      </c>
      <c r="C2979" s="2">
        <v>14.7</v>
      </c>
      <c r="D2979" t="s">
        <v>3182</v>
      </c>
      <c r="E2979" t="s">
        <v>7275</v>
      </c>
      <c r="F2979" t="s">
        <v>7272</v>
      </c>
      <c r="G2979" t="s">
        <v>8208</v>
      </c>
      <c r="H2979" t="s">
        <v>10080</v>
      </c>
    </row>
    <row r="2980" spans="1:8" x14ac:dyDescent="0.2">
      <c r="A2980">
        <v>2979</v>
      </c>
      <c r="B2980" t="s">
        <v>6595</v>
      </c>
      <c r="C2980" s="2">
        <v>43</v>
      </c>
      <c r="D2980" t="s">
        <v>3182</v>
      </c>
      <c r="E2980" t="s">
        <v>7275</v>
      </c>
      <c r="F2980" t="s">
        <v>7270</v>
      </c>
      <c r="G2980" t="s">
        <v>8209</v>
      </c>
      <c r="H2980" t="s">
        <v>10081</v>
      </c>
    </row>
    <row r="2981" spans="1:8" x14ac:dyDescent="0.2">
      <c r="A2981">
        <v>2980</v>
      </c>
      <c r="B2981" t="s">
        <v>6609</v>
      </c>
      <c r="C2981" s="2">
        <v>14.4</v>
      </c>
      <c r="D2981" t="s">
        <v>3182</v>
      </c>
      <c r="E2981" t="s">
        <v>7275</v>
      </c>
      <c r="F2981" t="s">
        <v>7271</v>
      </c>
      <c r="G2981" t="s">
        <v>8210</v>
      </c>
      <c r="H2981" t="s">
        <v>10082</v>
      </c>
    </row>
    <row r="2982" spans="1:8" x14ac:dyDescent="0.2">
      <c r="A2982">
        <v>2981</v>
      </c>
      <c r="B2982" t="s">
        <v>6610</v>
      </c>
      <c r="C2982" s="2">
        <v>19.2</v>
      </c>
      <c r="D2982" t="s">
        <v>3182</v>
      </c>
      <c r="E2982" t="s">
        <v>7275</v>
      </c>
      <c r="F2982" t="s">
        <v>7271</v>
      </c>
      <c r="G2982" t="s">
        <v>8211</v>
      </c>
      <c r="H2982" t="s">
        <v>10083</v>
      </c>
    </row>
    <row r="2983" spans="1:8" x14ac:dyDescent="0.2">
      <c r="A2983">
        <v>2982</v>
      </c>
      <c r="B2983" t="s">
        <v>6611</v>
      </c>
      <c r="C2983" s="2">
        <v>18.399999999999999</v>
      </c>
      <c r="D2983" t="s">
        <v>3182</v>
      </c>
      <c r="E2983" t="s">
        <v>7275</v>
      </c>
      <c r="F2983" t="s">
        <v>7271</v>
      </c>
      <c r="G2983" t="s">
        <v>8212</v>
      </c>
      <c r="H2983" t="s">
        <v>10084</v>
      </c>
    </row>
    <row r="2984" spans="1:8" x14ac:dyDescent="0.2">
      <c r="A2984">
        <v>2983</v>
      </c>
      <c r="B2984" t="s">
        <v>6358</v>
      </c>
      <c r="C2984" s="2">
        <v>39</v>
      </c>
      <c r="D2984" t="s">
        <v>3182</v>
      </c>
      <c r="E2984" t="s">
        <v>7275</v>
      </c>
      <c r="F2984" t="s">
        <v>7270</v>
      </c>
      <c r="G2984" t="s">
        <v>8213</v>
      </c>
      <c r="H2984" t="s">
        <v>10085</v>
      </c>
    </row>
    <row r="2985" spans="1:8" x14ac:dyDescent="0.2">
      <c r="A2985">
        <v>2984</v>
      </c>
      <c r="B2985" t="s">
        <v>6448</v>
      </c>
      <c r="C2985" s="2">
        <v>21</v>
      </c>
      <c r="D2985" t="s">
        <v>3182</v>
      </c>
      <c r="E2985" t="s">
        <v>7275</v>
      </c>
      <c r="F2985" t="s">
        <v>7272</v>
      </c>
      <c r="G2985" t="s">
        <v>8214</v>
      </c>
      <c r="H2985" t="s">
        <v>10086</v>
      </c>
    </row>
    <row r="2986" spans="1:8" x14ac:dyDescent="0.2">
      <c r="A2986">
        <v>2985</v>
      </c>
      <c r="B2986" t="s">
        <v>6557</v>
      </c>
      <c r="C2986" s="2">
        <v>30.4</v>
      </c>
      <c r="D2986" t="s">
        <v>3182</v>
      </c>
      <c r="E2986" t="s">
        <v>7275</v>
      </c>
      <c r="F2986" t="s">
        <v>7271</v>
      </c>
      <c r="G2986" t="s">
        <v>8215</v>
      </c>
      <c r="H2986" t="s">
        <v>10087</v>
      </c>
    </row>
    <row r="2987" spans="1:8" x14ac:dyDescent="0.2">
      <c r="A2987">
        <v>2986</v>
      </c>
      <c r="B2987" t="s">
        <v>6612</v>
      </c>
      <c r="C2987" s="2">
        <v>25.8</v>
      </c>
      <c r="D2987" t="s">
        <v>3182</v>
      </c>
      <c r="E2987" t="s">
        <v>7275</v>
      </c>
      <c r="F2987" t="s">
        <v>7272</v>
      </c>
      <c r="G2987" t="s">
        <v>8216</v>
      </c>
      <c r="H2987" t="s">
        <v>10088</v>
      </c>
    </row>
    <row r="2988" spans="1:8" x14ac:dyDescent="0.2">
      <c r="A2988">
        <v>2987</v>
      </c>
      <c r="B2988" t="s">
        <v>5977</v>
      </c>
      <c r="C2988" s="2">
        <v>18</v>
      </c>
      <c r="D2988" t="s">
        <v>3182</v>
      </c>
      <c r="E2988" t="s">
        <v>7275</v>
      </c>
      <c r="F2988" t="s">
        <v>7270</v>
      </c>
      <c r="G2988" t="s">
        <v>8217</v>
      </c>
      <c r="H2988" t="s">
        <v>10089</v>
      </c>
    </row>
    <row r="2989" spans="1:8" x14ac:dyDescent="0.2">
      <c r="A2989">
        <v>2988</v>
      </c>
      <c r="B2989" t="s">
        <v>6613</v>
      </c>
      <c r="C2989" s="2">
        <v>38.4</v>
      </c>
      <c r="D2989" t="s">
        <v>3182</v>
      </c>
      <c r="E2989" t="s">
        <v>7275</v>
      </c>
      <c r="F2989" t="s">
        <v>7271</v>
      </c>
      <c r="G2989" t="s">
        <v>8218</v>
      </c>
      <c r="H2989" t="s">
        <v>10090</v>
      </c>
    </row>
    <row r="2990" spans="1:8" x14ac:dyDescent="0.2">
      <c r="A2990">
        <v>2989</v>
      </c>
      <c r="B2990" t="s">
        <v>6614</v>
      </c>
      <c r="C2990" s="2">
        <v>7.2</v>
      </c>
      <c r="D2990" t="s">
        <v>3182</v>
      </c>
      <c r="E2990" t="s">
        <v>7275</v>
      </c>
      <c r="F2990" t="s">
        <v>7273</v>
      </c>
      <c r="G2990" t="s">
        <v>8219</v>
      </c>
      <c r="H2990" t="s">
        <v>10091</v>
      </c>
    </row>
    <row r="2991" spans="1:8" x14ac:dyDescent="0.2">
      <c r="A2991">
        <v>2990</v>
      </c>
      <c r="B2991" t="s">
        <v>6615</v>
      </c>
      <c r="C2991" s="2">
        <v>22</v>
      </c>
      <c r="D2991" t="s">
        <v>3182</v>
      </c>
      <c r="E2991" t="s">
        <v>7275</v>
      </c>
      <c r="F2991" t="s">
        <v>7270</v>
      </c>
      <c r="G2991" t="s">
        <v>8220</v>
      </c>
      <c r="H2991" t="s">
        <v>10092</v>
      </c>
    </row>
    <row r="2992" spans="1:8" x14ac:dyDescent="0.2">
      <c r="A2992">
        <v>2991</v>
      </c>
      <c r="B2992" t="s">
        <v>6616</v>
      </c>
      <c r="C2992" s="2">
        <v>15.2</v>
      </c>
      <c r="D2992" t="s">
        <v>3182</v>
      </c>
      <c r="E2992" t="s">
        <v>7275</v>
      </c>
      <c r="F2992" t="s">
        <v>7271</v>
      </c>
      <c r="G2992" t="s">
        <v>8221</v>
      </c>
      <c r="H2992" t="s">
        <v>10093</v>
      </c>
    </row>
    <row r="2993" spans="1:8" x14ac:dyDescent="0.2">
      <c r="A2993">
        <v>2992</v>
      </c>
      <c r="B2993" t="s">
        <v>6617</v>
      </c>
      <c r="C2993" s="2">
        <v>14.4</v>
      </c>
      <c r="D2993" t="s">
        <v>3182</v>
      </c>
      <c r="E2993" t="s">
        <v>7275</v>
      </c>
      <c r="F2993" t="s">
        <v>7272</v>
      </c>
      <c r="G2993" t="s">
        <v>8222</v>
      </c>
      <c r="H2993" t="s">
        <v>10094</v>
      </c>
    </row>
    <row r="2994" spans="1:8" x14ac:dyDescent="0.2">
      <c r="A2994">
        <v>2993</v>
      </c>
      <c r="B2994" t="s">
        <v>6618</v>
      </c>
      <c r="C2994" s="2">
        <v>21</v>
      </c>
      <c r="D2994" t="s">
        <v>3182</v>
      </c>
      <c r="E2994" t="s">
        <v>7275</v>
      </c>
      <c r="F2994" t="s">
        <v>7270</v>
      </c>
      <c r="G2994" t="s">
        <v>8223</v>
      </c>
      <c r="H2994" t="s">
        <v>10095</v>
      </c>
    </row>
    <row r="2995" spans="1:8" x14ac:dyDescent="0.2">
      <c r="A2995">
        <v>2994</v>
      </c>
      <c r="B2995" t="s">
        <v>6619</v>
      </c>
      <c r="C2995" s="2">
        <v>18.399999999999999</v>
      </c>
      <c r="D2995" t="s">
        <v>3182</v>
      </c>
      <c r="E2995" t="s">
        <v>7275</v>
      </c>
      <c r="F2995" t="s">
        <v>7271</v>
      </c>
      <c r="G2995" t="s">
        <v>8224</v>
      </c>
      <c r="H2995" t="s">
        <v>10096</v>
      </c>
    </row>
    <row r="2996" spans="1:8" x14ac:dyDescent="0.2">
      <c r="A2996">
        <v>2995</v>
      </c>
      <c r="B2996" t="s">
        <v>6620</v>
      </c>
      <c r="C2996" s="2">
        <v>20.399999999999999</v>
      </c>
      <c r="D2996" t="s">
        <v>3182</v>
      </c>
      <c r="E2996" t="s">
        <v>7275</v>
      </c>
      <c r="F2996" t="s">
        <v>7272</v>
      </c>
      <c r="G2996" t="s">
        <v>8225</v>
      </c>
      <c r="H2996" t="s">
        <v>10097</v>
      </c>
    </row>
    <row r="2997" spans="1:8" x14ac:dyDescent="0.2">
      <c r="A2997">
        <v>2996</v>
      </c>
      <c r="B2997" t="s">
        <v>6621</v>
      </c>
      <c r="C2997" s="2">
        <v>15.2</v>
      </c>
      <c r="D2997" t="s">
        <v>3182</v>
      </c>
      <c r="E2997" t="s">
        <v>7275</v>
      </c>
      <c r="F2997" t="s">
        <v>7271</v>
      </c>
      <c r="G2997" t="s">
        <v>8226</v>
      </c>
      <c r="H2997" t="s">
        <v>10098</v>
      </c>
    </row>
    <row r="2998" spans="1:8" x14ac:dyDescent="0.2">
      <c r="A2998">
        <v>2997</v>
      </c>
      <c r="B2998" t="s">
        <v>6622</v>
      </c>
      <c r="C2998" s="2">
        <v>18.600000000000001</v>
      </c>
      <c r="D2998" t="s">
        <v>3182</v>
      </c>
      <c r="E2998" t="s">
        <v>7275</v>
      </c>
      <c r="F2998" t="s">
        <v>7272</v>
      </c>
      <c r="G2998" t="s">
        <v>8227</v>
      </c>
      <c r="H2998" t="s">
        <v>10099</v>
      </c>
    </row>
    <row r="2999" spans="1:8" x14ac:dyDescent="0.2">
      <c r="A2999">
        <v>2998</v>
      </c>
      <c r="B2999" t="s">
        <v>6032</v>
      </c>
      <c r="C2999" s="2">
        <v>24</v>
      </c>
      <c r="D2999" t="s">
        <v>3182</v>
      </c>
      <c r="E2999" t="s">
        <v>7275</v>
      </c>
      <c r="F2999" t="s">
        <v>7270</v>
      </c>
      <c r="G2999" t="s">
        <v>8228</v>
      </c>
      <c r="H2999" t="s">
        <v>10100</v>
      </c>
    </row>
    <row r="3000" spans="1:8" x14ac:dyDescent="0.2">
      <c r="A3000">
        <v>2999</v>
      </c>
      <c r="B3000" t="s">
        <v>6623</v>
      </c>
      <c r="C3000" s="2">
        <v>33.6</v>
      </c>
      <c r="D3000" t="s">
        <v>3182</v>
      </c>
      <c r="E3000" t="s">
        <v>7275</v>
      </c>
      <c r="F3000" t="s">
        <v>7271</v>
      </c>
      <c r="G3000" t="s">
        <v>8229</v>
      </c>
      <c r="H3000" t="s">
        <v>10101</v>
      </c>
    </row>
    <row r="3001" spans="1:8" x14ac:dyDescent="0.2">
      <c r="A3001">
        <v>3000</v>
      </c>
      <c r="B3001" t="s">
        <v>6624</v>
      </c>
      <c r="C3001" s="2">
        <v>41.6</v>
      </c>
      <c r="D3001" t="s">
        <v>7274</v>
      </c>
      <c r="E3001" t="s">
        <v>7275</v>
      </c>
      <c r="F3001" t="s">
        <v>7271</v>
      </c>
      <c r="G3001" t="s">
        <v>8230</v>
      </c>
      <c r="H3001" t="s">
        <v>10102</v>
      </c>
    </row>
    <row r="3002" spans="1:8" x14ac:dyDescent="0.2">
      <c r="A3002">
        <v>3001</v>
      </c>
      <c r="B3002" t="s">
        <v>6625</v>
      </c>
      <c r="C3002" s="2">
        <v>15.2</v>
      </c>
      <c r="D3002" t="s">
        <v>3182</v>
      </c>
      <c r="E3002" t="s">
        <v>7275</v>
      </c>
      <c r="F3002" t="s">
        <v>7271</v>
      </c>
      <c r="G3002" t="s">
        <v>8231</v>
      </c>
      <c r="H3002" t="s">
        <v>10103</v>
      </c>
    </row>
    <row r="3003" spans="1:8" x14ac:dyDescent="0.2">
      <c r="A3003">
        <v>3002</v>
      </c>
      <c r="B3003" t="s">
        <v>5911</v>
      </c>
      <c r="C3003" s="2">
        <v>39</v>
      </c>
      <c r="D3003" t="s">
        <v>3182</v>
      </c>
      <c r="E3003" t="s">
        <v>7275</v>
      </c>
      <c r="F3003" t="s">
        <v>7270</v>
      </c>
      <c r="G3003" t="s">
        <v>8232</v>
      </c>
      <c r="H3003" t="s">
        <v>10104</v>
      </c>
    </row>
    <row r="3004" spans="1:8" x14ac:dyDescent="0.2">
      <c r="A3004">
        <v>3003</v>
      </c>
      <c r="B3004" t="s">
        <v>6626</v>
      </c>
      <c r="C3004" s="2">
        <v>18.600000000000001</v>
      </c>
      <c r="D3004" t="s">
        <v>3182</v>
      </c>
      <c r="E3004" t="s">
        <v>7275</v>
      </c>
      <c r="F3004" t="s">
        <v>7272</v>
      </c>
      <c r="G3004" t="s">
        <v>8233</v>
      </c>
      <c r="H3004" t="s">
        <v>10105</v>
      </c>
    </row>
    <row r="3005" spans="1:8" x14ac:dyDescent="0.2">
      <c r="A3005">
        <v>3004</v>
      </c>
      <c r="B3005" t="s">
        <v>6627</v>
      </c>
      <c r="C3005" s="2">
        <v>24</v>
      </c>
      <c r="D3005" t="s">
        <v>3182</v>
      </c>
      <c r="E3005" t="s">
        <v>7275</v>
      </c>
      <c r="F3005" t="s">
        <v>7271</v>
      </c>
      <c r="G3005" t="s">
        <v>8234</v>
      </c>
      <c r="H3005" t="s">
        <v>10106</v>
      </c>
    </row>
    <row r="3006" spans="1:8" x14ac:dyDescent="0.2">
      <c r="A3006">
        <v>3005</v>
      </c>
      <c r="B3006" t="s">
        <v>6628</v>
      </c>
      <c r="C3006" s="2">
        <v>15.6</v>
      </c>
      <c r="D3006" t="s">
        <v>3182</v>
      </c>
      <c r="E3006" t="s">
        <v>7275</v>
      </c>
      <c r="F3006" t="s">
        <v>7272</v>
      </c>
      <c r="G3006" t="s">
        <v>8235</v>
      </c>
      <c r="H3006" t="s">
        <v>10107</v>
      </c>
    </row>
    <row r="3007" spans="1:8" x14ac:dyDescent="0.2">
      <c r="A3007">
        <v>3006</v>
      </c>
      <c r="B3007" t="s">
        <v>6629</v>
      </c>
      <c r="C3007" s="2">
        <v>34</v>
      </c>
      <c r="D3007" t="s">
        <v>3182</v>
      </c>
      <c r="E3007" t="s">
        <v>7275</v>
      </c>
      <c r="F3007" t="s">
        <v>7270</v>
      </c>
      <c r="G3007" t="s">
        <v>8236</v>
      </c>
      <c r="H3007" t="s">
        <v>10108</v>
      </c>
    </row>
    <row r="3008" spans="1:8" x14ac:dyDescent="0.2">
      <c r="A3008">
        <v>3007</v>
      </c>
      <c r="B3008" t="s">
        <v>6630</v>
      </c>
      <c r="C3008" s="2">
        <v>28.8</v>
      </c>
      <c r="D3008" t="s">
        <v>3182</v>
      </c>
      <c r="E3008" t="s">
        <v>7275</v>
      </c>
      <c r="F3008" t="s">
        <v>7271</v>
      </c>
      <c r="G3008" t="s">
        <v>8237</v>
      </c>
      <c r="H3008" t="s">
        <v>10109</v>
      </c>
    </row>
    <row r="3009" spans="1:8" x14ac:dyDescent="0.2">
      <c r="A3009">
        <v>3008</v>
      </c>
      <c r="B3009" t="s">
        <v>6631</v>
      </c>
      <c r="C3009" s="2">
        <v>20.399999999999999</v>
      </c>
      <c r="D3009" t="s">
        <v>3182</v>
      </c>
      <c r="E3009" t="s">
        <v>7275</v>
      </c>
      <c r="F3009" t="s">
        <v>7272</v>
      </c>
      <c r="G3009" t="s">
        <v>8238</v>
      </c>
      <c r="H3009" t="s">
        <v>10110</v>
      </c>
    </row>
    <row r="3010" spans="1:8" x14ac:dyDescent="0.2">
      <c r="A3010">
        <v>3009</v>
      </c>
      <c r="B3010" t="s">
        <v>6109</v>
      </c>
      <c r="C3010" s="2">
        <v>44</v>
      </c>
      <c r="D3010" t="s">
        <v>3182</v>
      </c>
      <c r="E3010" t="s">
        <v>7275</v>
      </c>
      <c r="F3010" t="s">
        <v>7270</v>
      </c>
      <c r="G3010" t="s">
        <v>8239</v>
      </c>
      <c r="H3010" t="s">
        <v>10111</v>
      </c>
    </row>
    <row r="3011" spans="1:8" x14ac:dyDescent="0.2">
      <c r="A3011">
        <v>3010</v>
      </c>
      <c r="B3011" t="s">
        <v>6632</v>
      </c>
      <c r="C3011" s="2">
        <v>39.200000000000003</v>
      </c>
      <c r="D3011" t="s">
        <v>3182</v>
      </c>
      <c r="E3011" t="s">
        <v>7275</v>
      </c>
      <c r="F3011" t="s">
        <v>7271</v>
      </c>
      <c r="G3011" t="s">
        <v>8240</v>
      </c>
      <c r="H3011" t="s">
        <v>10112</v>
      </c>
    </row>
    <row r="3012" spans="1:8" x14ac:dyDescent="0.2">
      <c r="A3012">
        <v>3011</v>
      </c>
      <c r="B3012" t="s">
        <v>6633</v>
      </c>
      <c r="C3012" s="2">
        <v>12</v>
      </c>
      <c r="D3012" t="s">
        <v>3182</v>
      </c>
      <c r="E3012" t="s">
        <v>7275</v>
      </c>
      <c r="F3012" t="s">
        <v>7272</v>
      </c>
      <c r="G3012" t="s">
        <v>8241</v>
      </c>
      <c r="H3012" t="s">
        <v>10113</v>
      </c>
    </row>
    <row r="3013" spans="1:8" x14ac:dyDescent="0.2">
      <c r="A3013">
        <v>3012</v>
      </c>
      <c r="B3013" t="s">
        <v>6634</v>
      </c>
      <c r="C3013" s="2">
        <v>34</v>
      </c>
      <c r="D3013" t="s">
        <v>3182</v>
      </c>
      <c r="E3013" t="s">
        <v>7275</v>
      </c>
      <c r="F3013" t="s">
        <v>7270</v>
      </c>
      <c r="G3013" t="s">
        <v>8242</v>
      </c>
      <c r="H3013" t="s">
        <v>10114</v>
      </c>
    </row>
    <row r="3014" spans="1:8" x14ac:dyDescent="0.2">
      <c r="A3014">
        <v>3013</v>
      </c>
      <c r="B3014" t="s">
        <v>6635</v>
      </c>
      <c r="C3014" s="2">
        <v>29.6</v>
      </c>
      <c r="D3014" t="s">
        <v>3182</v>
      </c>
      <c r="E3014" t="s">
        <v>7275</v>
      </c>
      <c r="F3014" t="s">
        <v>7271</v>
      </c>
      <c r="G3014" t="s">
        <v>8243</v>
      </c>
      <c r="H3014" t="s">
        <v>10115</v>
      </c>
    </row>
    <row r="3015" spans="1:8" x14ac:dyDescent="0.2">
      <c r="A3015">
        <v>3014</v>
      </c>
      <c r="B3015" t="s">
        <v>6636</v>
      </c>
      <c r="C3015" s="2">
        <v>16.399999999999999</v>
      </c>
      <c r="D3015" t="s">
        <v>3182</v>
      </c>
      <c r="E3015" t="s">
        <v>7275</v>
      </c>
      <c r="F3015" t="s">
        <v>7273</v>
      </c>
      <c r="G3015" t="s">
        <v>8244</v>
      </c>
      <c r="H3015" t="s">
        <v>10116</v>
      </c>
    </row>
    <row r="3016" spans="1:8" x14ac:dyDescent="0.2">
      <c r="A3016">
        <v>3015</v>
      </c>
      <c r="B3016" t="s">
        <v>6637</v>
      </c>
      <c r="C3016" s="2">
        <v>16.8</v>
      </c>
      <c r="D3016" t="s">
        <v>3182</v>
      </c>
      <c r="E3016" t="s">
        <v>7275</v>
      </c>
      <c r="F3016" t="s">
        <v>7271</v>
      </c>
      <c r="G3016" t="s">
        <v>8245</v>
      </c>
      <c r="H3016" t="s">
        <v>10117</v>
      </c>
    </row>
    <row r="3017" spans="1:8" x14ac:dyDescent="0.2">
      <c r="A3017">
        <v>3016</v>
      </c>
      <c r="B3017" t="s">
        <v>6638</v>
      </c>
      <c r="C3017" s="2">
        <v>16.8</v>
      </c>
      <c r="D3017" t="s">
        <v>3182</v>
      </c>
      <c r="E3017" t="s">
        <v>7275</v>
      </c>
      <c r="F3017" t="s">
        <v>7272</v>
      </c>
      <c r="G3017" t="s">
        <v>8246</v>
      </c>
      <c r="H3017" t="s">
        <v>10118</v>
      </c>
    </row>
    <row r="3018" spans="1:8" x14ac:dyDescent="0.2">
      <c r="A3018">
        <v>3017</v>
      </c>
      <c r="B3018" t="s">
        <v>6392</v>
      </c>
      <c r="C3018" s="2">
        <v>17</v>
      </c>
      <c r="D3018" t="s">
        <v>3182</v>
      </c>
      <c r="E3018" t="s">
        <v>7275</v>
      </c>
      <c r="F3018" t="s">
        <v>7270</v>
      </c>
      <c r="G3018" t="s">
        <v>8247</v>
      </c>
      <c r="H3018" t="s">
        <v>10119</v>
      </c>
    </row>
    <row r="3019" spans="1:8" x14ac:dyDescent="0.2">
      <c r="A3019">
        <v>3018</v>
      </c>
      <c r="B3019" t="s">
        <v>6639</v>
      </c>
      <c r="C3019" s="2">
        <v>15.2</v>
      </c>
      <c r="D3019" t="s">
        <v>3182</v>
      </c>
      <c r="E3019" t="s">
        <v>7275</v>
      </c>
      <c r="F3019" t="s">
        <v>7271</v>
      </c>
      <c r="G3019" t="s">
        <v>8248</v>
      </c>
      <c r="H3019" t="s">
        <v>10120</v>
      </c>
    </row>
    <row r="3020" spans="1:8" x14ac:dyDescent="0.2">
      <c r="A3020">
        <v>3019</v>
      </c>
      <c r="B3020" t="s">
        <v>6605</v>
      </c>
      <c r="C3020" s="2">
        <v>31.2</v>
      </c>
      <c r="D3020" t="s">
        <v>3182</v>
      </c>
      <c r="E3020" t="s">
        <v>7275</v>
      </c>
      <c r="F3020" t="s">
        <v>7271</v>
      </c>
      <c r="G3020" t="s">
        <v>8249</v>
      </c>
      <c r="H3020" t="s">
        <v>10121</v>
      </c>
    </row>
    <row r="3021" spans="1:8" x14ac:dyDescent="0.2">
      <c r="A3021">
        <v>3020</v>
      </c>
      <c r="B3021" t="s">
        <v>6640</v>
      </c>
      <c r="C3021" s="2">
        <v>28.8</v>
      </c>
      <c r="D3021" t="s">
        <v>3182</v>
      </c>
      <c r="E3021" t="s">
        <v>7275</v>
      </c>
      <c r="F3021" t="s">
        <v>7271</v>
      </c>
      <c r="G3021" t="s">
        <v>8250</v>
      </c>
      <c r="H3021" t="s">
        <v>10122</v>
      </c>
    </row>
    <row r="3022" spans="1:8" x14ac:dyDescent="0.2">
      <c r="A3022">
        <v>3021</v>
      </c>
      <c r="B3022" t="s">
        <v>6641</v>
      </c>
      <c r="C3022" s="2">
        <v>48</v>
      </c>
      <c r="D3022" t="s">
        <v>3182</v>
      </c>
      <c r="E3022" t="s">
        <v>7275</v>
      </c>
      <c r="F3022" t="s">
        <v>7270</v>
      </c>
      <c r="G3022" t="s">
        <v>8251</v>
      </c>
      <c r="H3022" t="s">
        <v>10123</v>
      </c>
    </row>
    <row r="3023" spans="1:8" x14ac:dyDescent="0.2">
      <c r="A3023">
        <v>3022</v>
      </c>
      <c r="B3023" t="s">
        <v>6299</v>
      </c>
      <c r="C3023" s="2">
        <v>25.2</v>
      </c>
      <c r="D3023" t="s">
        <v>3182</v>
      </c>
      <c r="E3023" t="s">
        <v>7275</v>
      </c>
      <c r="F3023" t="s">
        <v>7272</v>
      </c>
      <c r="G3023" t="s">
        <v>8252</v>
      </c>
      <c r="H3023" t="s">
        <v>10124</v>
      </c>
    </row>
    <row r="3024" spans="1:8" x14ac:dyDescent="0.2">
      <c r="A3024">
        <v>3023</v>
      </c>
      <c r="B3024" t="s">
        <v>6642</v>
      </c>
      <c r="C3024" s="2">
        <v>14.4</v>
      </c>
      <c r="D3024" t="s">
        <v>3182</v>
      </c>
      <c r="E3024" t="s">
        <v>7275</v>
      </c>
      <c r="F3024" t="s">
        <v>7271</v>
      </c>
      <c r="G3024" t="s">
        <v>8253</v>
      </c>
      <c r="H3024" t="s">
        <v>10125</v>
      </c>
    </row>
    <row r="3025" spans="1:8" x14ac:dyDescent="0.2">
      <c r="A3025">
        <v>3024</v>
      </c>
      <c r="B3025" t="s">
        <v>6643</v>
      </c>
      <c r="C3025" s="2">
        <v>21.6</v>
      </c>
      <c r="D3025" t="s">
        <v>3182</v>
      </c>
      <c r="E3025" t="s">
        <v>7275</v>
      </c>
      <c r="F3025" t="s">
        <v>7272</v>
      </c>
      <c r="G3025" t="s">
        <v>8254</v>
      </c>
      <c r="H3025" t="s">
        <v>10126</v>
      </c>
    </row>
    <row r="3026" spans="1:8" x14ac:dyDescent="0.2">
      <c r="A3026">
        <v>3025</v>
      </c>
      <c r="B3026" t="s">
        <v>6644</v>
      </c>
      <c r="C3026" s="2">
        <v>39</v>
      </c>
      <c r="D3026" t="s">
        <v>3182</v>
      </c>
      <c r="E3026" t="s">
        <v>7275</v>
      </c>
      <c r="F3026" t="s">
        <v>7270</v>
      </c>
      <c r="G3026" t="s">
        <v>8255</v>
      </c>
      <c r="H3026" t="s">
        <v>10127</v>
      </c>
    </row>
    <row r="3027" spans="1:8" x14ac:dyDescent="0.2">
      <c r="A3027">
        <v>3026</v>
      </c>
      <c r="B3027" t="s">
        <v>6645</v>
      </c>
      <c r="C3027" s="2">
        <v>35.200000000000003</v>
      </c>
      <c r="D3027" t="s">
        <v>3182</v>
      </c>
      <c r="E3027" t="s">
        <v>7275</v>
      </c>
      <c r="F3027" t="s">
        <v>7271</v>
      </c>
      <c r="G3027" t="s">
        <v>8256</v>
      </c>
      <c r="H3027" t="s">
        <v>10128</v>
      </c>
    </row>
    <row r="3028" spans="1:8" x14ac:dyDescent="0.2">
      <c r="A3028">
        <v>3027</v>
      </c>
      <c r="B3028" t="s">
        <v>6646</v>
      </c>
      <c r="C3028" s="2">
        <v>26.4</v>
      </c>
      <c r="D3028" t="s">
        <v>3182</v>
      </c>
      <c r="E3028" t="s">
        <v>7275</v>
      </c>
      <c r="F3028" t="s">
        <v>7272</v>
      </c>
      <c r="G3028" t="s">
        <v>8257</v>
      </c>
      <c r="H3028" t="s">
        <v>10129</v>
      </c>
    </row>
    <row r="3029" spans="1:8" x14ac:dyDescent="0.2">
      <c r="A3029">
        <v>3028</v>
      </c>
      <c r="B3029" t="s">
        <v>6647</v>
      </c>
      <c r="C3029" s="2">
        <v>27</v>
      </c>
      <c r="D3029" t="s">
        <v>3182</v>
      </c>
      <c r="E3029" t="s">
        <v>7275</v>
      </c>
      <c r="F3029" t="s">
        <v>7270</v>
      </c>
      <c r="G3029" t="s">
        <v>8258</v>
      </c>
      <c r="H3029" t="s">
        <v>10130</v>
      </c>
    </row>
    <row r="3030" spans="1:8" x14ac:dyDescent="0.2">
      <c r="A3030">
        <v>3029</v>
      </c>
      <c r="B3030" t="s">
        <v>6648</v>
      </c>
      <c r="C3030" s="2">
        <v>26.4</v>
      </c>
      <c r="D3030" t="s">
        <v>3182</v>
      </c>
      <c r="E3030" t="s">
        <v>7275</v>
      </c>
      <c r="F3030" t="s">
        <v>7271</v>
      </c>
      <c r="G3030" t="s">
        <v>8259</v>
      </c>
      <c r="H3030" t="s">
        <v>10131</v>
      </c>
    </row>
    <row r="3031" spans="1:8" x14ac:dyDescent="0.2">
      <c r="A3031">
        <v>3030</v>
      </c>
      <c r="B3031" t="s">
        <v>6649</v>
      </c>
      <c r="C3031" s="2">
        <v>15.6</v>
      </c>
      <c r="D3031" t="s">
        <v>3182</v>
      </c>
      <c r="E3031" t="s">
        <v>7275</v>
      </c>
      <c r="F3031" t="s">
        <v>7272</v>
      </c>
      <c r="G3031" t="s">
        <v>8260</v>
      </c>
      <c r="H3031" t="s">
        <v>10132</v>
      </c>
    </row>
    <row r="3032" spans="1:8" x14ac:dyDescent="0.2">
      <c r="A3032">
        <v>3031</v>
      </c>
      <c r="B3032" t="s">
        <v>6650</v>
      </c>
      <c r="C3032" s="2">
        <v>33</v>
      </c>
      <c r="D3032" t="s">
        <v>3182</v>
      </c>
      <c r="E3032" t="s">
        <v>7275</v>
      </c>
      <c r="F3032" t="s">
        <v>7270</v>
      </c>
      <c r="G3032" t="s">
        <v>8261</v>
      </c>
      <c r="H3032" t="s">
        <v>10133</v>
      </c>
    </row>
    <row r="3033" spans="1:8" x14ac:dyDescent="0.2">
      <c r="A3033">
        <v>3032</v>
      </c>
      <c r="B3033" t="s">
        <v>6651</v>
      </c>
      <c r="C3033" s="2">
        <v>39.200000000000003</v>
      </c>
      <c r="D3033" t="s">
        <v>3182</v>
      </c>
      <c r="E3033" t="s">
        <v>7275</v>
      </c>
      <c r="F3033" t="s">
        <v>7271</v>
      </c>
      <c r="G3033" t="s">
        <v>8262</v>
      </c>
      <c r="H3033" t="s">
        <v>10134</v>
      </c>
    </row>
    <row r="3034" spans="1:8" x14ac:dyDescent="0.2">
      <c r="A3034">
        <v>3033</v>
      </c>
      <c r="B3034" t="s">
        <v>6652</v>
      </c>
      <c r="C3034" s="2">
        <v>16.2</v>
      </c>
      <c r="D3034" t="s">
        <v>3182</v>
      </c>
      <c r="E3034" t="s">
        <v>7275</v>
      </c>
      <c r="F3034" t="s">
        <v>7272</v>
      </c>
      <c r="G3034" t="s">
        <v>8263</v>
      </c>
      <c r="H3034" t="s">
        <v>10135</v>
      </c>
    </row>
    <row r="3035" spans="1:8" x14ac:dyDescent="0.2">
      <c r="A3035">
        <v>3034</v>
      </c>
      <c r="B3035" t="s">
        <v>6402</v>
      </c>
      <c r="C3035" s="2">
        <v>31.2</v>
      </c>
      <c r="D3035" t="s">
        <v>3182</v>
      </c>
      <c r="E3035" t="s">
        <v>7275</v>
      </c>
      <c r="F3035" t="s">
        <v>7271</v>
      </c>
      <c r="G3035" t="s">
        <v>8264</v>
      </c>
      <c r="H3035" t="s">
        <v>10136</v>
      </c>
    </row>
    <row r="3036" spans="1:8" x14ac:dyDescent="0.2">
      <c r="A3036">
        <v>3035</v>
      </c>
      <c r="B3036" t="s">
        <v>6653</v>
      </c>
      <c r="C3036" s="2">
        <v>29.4</v>
      </c>
      <c r="D3036" t="s">
        <v>3182</v>
      </c>
      <c r="E3036" t="s">
        <v>7275</v>
      </c>
      <c r="F3036" t="s">
        <v>7272</v>
      </c>
      <c r="G3036" t="s">
        <v>8265</v>
      </c>
      <c r="H3036" t="s">
        <v>10137</v>
      </c>
    </row>
    <row r="3037" spans="1:8" x14ac:dyDescent="0.2">
      <c r="A3037">
        <v>3036</v>
      </c>
      <c r="B3037" t="s">
        <v>6654</v>
      </c>
      <c r="C3037" s="2">
        <v>26</v>
      </c>
      <c r="D3037" t="s">
        <v>3182</v>
      </c>
      <c r="E3037" t="s">
        <v>7275</v>
      </c>
      <c r="F3037" t="s">
        <v>7270</v>
      </c>
      <c r="G3037" t="s">
        <v>8266</v>
      </c>
      <c r="H3037" t="s">
        <v>10138</v>
      </c>
    </row>
    <row r="3038" spans="1:8" x14ac:dyDescent="0.2">
      <c r="A3038">
        <v>3037</v>
      </c>
      <c r="B3038" t="s">
        <v>6183</v>
      </c>
      <c r="C3038" s="2">
        <v>32.799999999999997</v>
      </c>
      <c r="D3038" t="s">
        <v>3208</v>
      </c>
      <c r="E3038" t="s">
        <v>7275</v>
      </c>
      <c r="F3038" t="s">
        <v>7271</v>
      </c>
      <c r="G3038" t="s">
        <v>8267</v>
      </c>
      <c r="H3038" t="s">
        <v>10139</v>
      </c>
    </row>
    <row r="3039" spans="1:8" x14ac:dyDescent="0.2">
      <c r="A3039">
        <v>3038</v>
      </c>
      <c r="B3039" t="s">
        <v>6516</v>
      </c>
      <c r="C3039" s="2">
        <v>31.2</v>
      </c>
      <c r="D3039" t="s">
        <v>3182</v>
      </c>
      <c r="E3039" t="s">
        <v>7275</v>
      </c>
      <c r="F3039" t="s">
        <v>7271</v>
      </c>
      <c r="G3039" t="s">
        <v>8268</v>
      </c>
      <c r="H3039" t="s">
        <v>10140</v>
      </c>
    </row>
    <row r="3040" spans="1:8" x14ac:dyDescent="0.2">
      <c r="A3040">
        <v>3039</v>
      </c>
      <c r="B3040" t="s">
        <v>6301</v>
      </c>
      <c r="C3040" s="2">
        <v>35.200000000000003</v>
      </c>
      <c r="D3040" t="s">
        <v>3182</v>
      </c>
      <c r="E3040" t="s">
        <v>7275</v>
      </c>
      <c r="F3040" t="s">
        <v>7271</v>
      </c>
      <c r="G3040" t="s">
        <v>8269</v>
      </c>
      <c r="H3040" t="s">
        <v>10141</v>
      </c>
    </row>
    <row r="3041" spans="1:8" x14ac:dyDescent="0.2">
      <c r="A3041">
        <v>3040</v>
      </c>
      <c r="B3041" t="s">
        <v>6655</v>
      </c>
      <c r="C3041" s="2">
        <v>28</v>
      </c>
      <c r="D3041" t="s">
        <v>3182</v>
      </c>
      <c r="E3041" t="s">
        <v>7275</v>
      </c>
      <c r="F3041" t="s">
        <v>7270</v>
      </c>
      <c r="G3041" t="s">
        <v>8270</v>
      </c>
      <c r="H3041" t="s">
        <v>10142</v>
      </c>
    </row>
    <row r="3042" spans="1:8" x14ac:dyDescent="0.2">
      <c r="A3042">
        <v>3041</v>
      </c>
      <c r="B3042" t="s">
        <v>6656</v>
      </c>
      <c r="C3042" s="2">
        <v>11.4</v>
      </c>
      <c r="D3042" t="s">
        <v>3182</v>
      </c>
      <c r="E3042" t="s">
        <v>7275</v>
      </c>
      <c r="F3042" t="s">
        <v>7272</v>
      </c>
      <c r="G3042" t="s">
        <v>8271</v>
      </c>
      <c r="H3042" t="s">
        <v>10143</v>
      </c>
    </row>
    <row r="3043" spans="1:8" x14ac:dyDescent="0.2">
      <c r="A3043">
        <v>3042</v>
      </c>
      <c r="B3043" t="s">
        <v>6657</v>
      </c>
      <c r="C3043" s="2">
        <v>31.2</v>
      </c>
      <c r="D3043" t="s">
        <v>3182</v>
      </c>
      <c r="E3043" t="s">
        <v>7275</v>
      </c>
      <c r="F3043" t="s">
        <v>7271</v>
      </c>
      <c r="G3043" t="s">
        <v>8272</v>
      </c>
      <c r="H3043" t="s">
        <v>10144</v>
      </c>
    </row>
    <row r="3044" spans="1:8" x14ac:dyDescent="0.2">
      <c r="A3044">
        <v>3043</v>
      </c>
      <c r="B3044" t="s">
        <v>6658</v>
      </c>
      <c r="C3044" s="2">
        <v>19.8</v>
      </c>
      <c r="D3044" t="s">
        <v>3182</v>
      </c>
      <c r="E3044" t="s">
        <v>7275</v>
      </c>
      <c r="F3044" t="s">
        <v>7272</v>
      </c>
      <c r="G3044" t="s">
        <v>8273</v>
      </c>
      <c r="H3044" t="s">
        <v>10145</v>
      </c>
    </row>
    <row r="3045" spans="1:8" x14ac:dyDescent="0.2">
      <c r="A3045">
        <v>3044</v>
      </c>
      <c r="B3045" t="s">
        <v>6659</v>
      </c>
      <c r="C3045" s="2">
        <v>44</v>
      </c>
      <c r="D3045" t="s">
        <v>3182</v>
      </c>
      <c r="E3045" t="s">
        <v>7275</v>
      </c>
      <c r="F3045" t="s">
        <v>7270</v>
      </c>
      <c r="G3045" t="s">
        <v>8274</v>
      </c>
      <c r="H3045" t="s">
        <v>10146</v>
      </c>
    </row>
    <row r="3046" spans="1:8" x14ac:dyDescent="0.2">
      <c r="A3046">
        <v>3045</v>
      </c>
      <c r="B3046" t="s">
        <v>6660</v>
      </c>
      <c r="C3046" s="2">
        <v>25.6</v>
      </c>
      <c r="D3046" t="s">
        <v>3182</v>
      </c>
      <c r="E3046" t="s">
        <v>7275</v>
      </c>
      <c r="F3046" t="s">
        <v>7271</v>
      </c>
      <c r="G3046" t="s">
        <v>8275</v>
      </c>
      <c r="H3046" t="s">
        <v>10147</v>
      </c>
    </row>
    <row r="3047" spans="1:8" x14ac:dyDescent="0.2">
      <c r="A3047">
        <v>3046</v>
      </c>
      <c r="B3047" t="s">
        <v>6661</v>
      </c>
      <c r="C3047" s="2">
        <v>17.2</v>
      </c>
      <c r="D3047" t="s">
        <v>3182</v>
      </c>
      <c r="E3047" t="s">
        <v>7275</v>
      </c>
      <c r="F3047" t="s">
        <v>7273</v>
      </c>
      <c r="G3047" t="s">
        <v>8276</v>
      </c>
      <c r="H3047" t="s">
        <v>10148</v>
      </c>
    </row>
    <row r="3048" spans="1:8" x14ac:dyDescent="0.2">
      <c r="A3048">
        <v>3047</v>
      </c>
      <c r="B3048" t="s">
        <v>6662</v>
      </c>
      <c r="C3048" s="2">
        <v>36</v>
      </c>
      <c r="D3048" t="s">
        <v>3182</v>
      </c>
      <c r="E3048" t="s">
        <v>7275</v>
      </c>
      <c r="F3048" t="s">
        <v>7270</v>
      </c>
      <c r="G3048" t="s">
        <v>8277</v>
      </c>
      <c r="H3048" t="s">
        <v>10149</v>
      </c>
    </row>
    <row r="3049" spans="1:8" x14ac:dyDescent="0.2">
      <c r="A3049">
        <v>3048</v>
      </c>
      <c r="B3049" t="s">
        <v>6663</v>
      </c>
      <c r="C3049" s="2">
        <v>38.4</v>
      </c>
      <c r="D3049" t="s">
        <v>3182</v>
      </c>
      <c r="E3049" t="s">
        <v>7275</v>
      </c>
      <c r="F3049" t="s">
        <v>7271</v>
      </c>
      <c r="G3049" t="s">
        <v>8278</v>
      </c>
      <c r="H3049" t="s">
        <v>10150</v>
      </c>
    </row>
    <row r="3050" spans="1:8" x14ac:dyDescent="0.2">
      <c r="A3050">
        <v>3049</v>
      </c>
      <c r="B3050" t="s">
        <v>6448</v>
      </c>
      <c r="C3050" s="2">
        <v>21</v>
      </c>
      <c r="D3050" t="s">
        <v>3182</v>
      </c>
      <c r="E3050" t="s">
        <v>7275</v>
      </c>
      <c r="F3050" t="s">
        <v>7272</v>
      </c>
      <c r="G3050" t="s">
        <v>8279</v>
      </c>
      <c r="H3050" t="s">
        <v>10151</v>
      </c>
    </row>
    <row r="3051" spans="1:8" x14ac:dyDescent="0.2">
      <c r="A3051">
        <v>3050</v>
      </c>
      <c r="B3051" t="s">
        <v>6664</v>
      </c>
      <c r="C3051" s="2">
        <v>26</v>
      </c>
      <c r="D3051" t="s">
        <v>3182</v>
      </c>
      <c r="E3051" t="s">
        <v>7275</v>
      </c>
      <c r="F3051" t="s">
        <v>7270</v>
      </c>
      <c r="G3051" t="s">
        <v>8280</v>
      </c>
      <c r="H3051" t="s">
        <v>10152</v>
      </c>
    </row>
    <row r="3052" spans="1:8" x14ac:dyDescent="0.2">
      <c r="A3052">
        <v>3051</v>
      </c>
      <c r="B3052" t="s">
        <v>6562</v>
      </c>
      <c r="C3052" s="2">
        <v>35.200000000000003</v>
      </c>
      <c r="D3052" t="s">
        <v>3182</v>
      </c>
      <c r="E3052" t="s">
        <v>7275</v>
      </c>
      <c r="F3052" t="s">
        <v>7271</v>
      </c>
      <c r="G3052" t="s">
        <v>8281</v>
      </c>
      <c r="H3052" t="s">
        <v>10153</v>
      </c>
    </row>
    <row r="3053" spans="1:8" x14ac:dyDescent="0.2">
      <c r="A3053">
        <v>3052</v>
      </c>
      <c r="B3053" t="s">
        <v>6665</v>
      </c>
      <c r="C3053" s="2">
        <v>11.4</v>
      </c>
      <c r="D3053" t="s">
        <v>3182</v>
      </c>
      <c r="E3053" t="s">
        <v>7275</v>
      </c>
      <c r="F3053" t="s">
        <v>7272</v>
      </c>
      <c r="G3053" t="s">
        <v>8282</v>
      </c>
      <c r="H3053" t="s">
        <v>10154</v>
      </c>
    </row>
    <row r="3054" spans="1:8" x14ac:dyDescent="0.2">
      <c r="A3054">
        <v>3053</v>
      </c>
      <c r="B3054" t="s">
        <v>6666</v>
      </c>
      <c r="C3054" s="2">
        <v>14.4</v>
      </c>
      <c r="D3054" t="s">
        <v>3182</v>
      </c>
      <c r="E3054" t="s">
        <v>7275</v>
      </c>
      <c r="F3054" t="s">
        <v>7271</v>
      </c>
      <c r="G3054" t="s">
        <v>8283</v>
      </c>
      <c r="H3054" t="s">
        <v>10155</v>
      </c>
    </row>
    <row r="3055" spans="1:8" x14ac:dyDescent="0.2">
      <c r="A3055">
        <v>3054</v>
      </c>
      <c r="B3055" t="s">
        <v>6667</v>
      </c>
      <c r="C3055" s="2">
        <v>13.2</v>
      </c>
      <c r="D3055" t="s">
        <v>3182</v>
      </c>
      <c r="E3055" t="s">
        <v>7275</v>
      </c>
      <c r="F3055" t="s">
        <v>7272</v>
      </c>
      <c r="G3055" t="s">
        <v>8284</v>
      </c>
      <c r="H3055" t="s">
        <v>10156</v>
      </c>
    </row>
    <row r="3056" spans="1:8" x14ac:dyDescent="0.2">
      <c r="A3056">
        <v>3055</v>
      </c>
      <c r="B3056" t="s">
        <v>6576</v>
      </c>
      <c r="C3056" s="2">
        <v>18</v>
      </c>
      <c r="D3056" t="s">
        <v>3182</v>
      </c>
      <c r="E3056" t="s">
        <v>7275</v>
      </c>
      <c r="F3056" t="s">
        <v>7270</v>
      </c>
      <c r="G3056" t="s">
        <v>8285</v>
      </c>
      <c r="H3056" t="s">
        <v>10157</v>
      </c>
    </row>
    <row r="3057" spans="1:8" x14ac:dyDescent="0.2">
      <c r="A3057">
        <v>3056</v>
      </c>
      <c r="B3057" t="s">
        <v>6668</v>
      </c>
      <c r="C3057" s="2">
        <v>23.2</v>
      </c>
      <c r="D3057" t="s">
        <v>3182</v>
      </c>
      <c r="E3057" t="s">
        <v>7275</v>
      </c>
      <c r="F3057" t="s">
        <v>7271</v>
      </c>
      <c r="G3057" t="s">
        <v>8286</v>
      </c>
      <c r="H3057" t="s">
        <v>10158</v>
      </c>
    </row>
    <row r="3058" spans="1:8" x14ac:dyDescent="0.2">
      <c r="A3058">
        <v>3057</v>
      </c>
      <c r="B3058" t="s">
        <v>6557</v>
      </c>
      <c r="C3058" s="2">
        <v>30.4</v>
      </c>
      <c r="D3058" t="s">
        <v>3182</v>
      </c>
      <c r="E3058" t="s">
        <v>7275</v>
      </c>
      <c r="F3058" t="s">
        <v>7271</v>
      </c>
      <c r="G3058" t="s">
        <v>8287</v>
      </c>
      <c r="H3058" t="s">
        <v>10159</v>
      </c>
    </row>
    <row r="3059" spans="1:8" x14ac:dyDescent="0.2">
      <c r="A3059">
        <v>3058</v>
      </c>
      <c r="B3059" t="s">
        <v>6669</v>
      </c>
      <c r="C3059" s="2">
        <v>15.2</v>
      </c>
      <c r="D3059" t="s">
        <v>3182</v>
      </c>
      <c r="E3059" t="s">
        <v>7275</v>
      </c>
      <c r="F3059" t="s">
        <v>7271</v>
      </c>
      <c r="G3059" t="s">
        <v>8288</v>
      </c>
      <c r="H3059" t="s">
        <v>10160</v>
      </c>
    </row>
    <row r="3060" spans="1:8" x14ac:dyDescent="0.2">
      <c r="A3060">
        <v>3059</v>
      </c>
      <c r="B3060" t="s">
        <v>5995</v>
      </c>
      <c r="C3060" s="2">
        <v>32</v>
      </c>
      <c r="D3060" t="s">
        <v>3182</v>
      </c>
      <c r="E3060" t="s">
        <v>7275</v>
      </c>
      <c r="F3060" t="s">
        <v>7270</v>
      </c>
      <c r="G3060" t="s">
        <v>8289</v>
      </c>
      <c r="H3060" t="s">
        <v>10161</v>
      </c>
    </row>
    <row r="3061" spans="1:8" x14ac:dyDescent="0.2">
      <c r="A3061">
        <v>3060</v>
      </c>
      <c r="B3061" t="s">
        <v>6670</v>
      </c>
      <c r="C3061" s="2">
        <v>12.4</v>
      </c>
      <c r="D3061" t="s">
        <v>3182</v>
      </c>
      <c r="E3061" t="s">
        <v>7275</v>
      </c>
      <c r="F3061" t="s">
        <v>7273</v>
      </c>
      <c r="G3061" t="s">
        <v>8290</v>
      </c>
      <c r="H3061" t="s">
        <v>10162</v>
      </c>
    </row>
    <row r="3062" spans="1:8" x14ac:dyDescent="0.2">
      <c r="A3062">
        <v>3061</v>
      </c>
      <c r="B3062" t="s">
        <v>6671</v>
      </c>
      <c r="C3062" s="2">
        <v>30.4</v>
      </c>
      <c r="D3062" t="s">
        <v>3182</v>
      </c>
      <c r="E3062" t="s">
        <v>7275</v>
      </c>
      <c r="F3062" t="s">
        <v>7271</v>
      </c>
      <c r="G3062" t="s">
        <v>8291</v>
      </c>
      <c r="H3062" t="s">
        <v>10163</v>
      </c>
    </row>
    <row r="3063" spans="1:8" x14ac:dyDescent="0.2">
      <c r="A3063">
        <v>3062</v>
      </c>
      <c r="B3063" t="s">
        <v>6672</v>
      </c>
      <c r="C3063" s="2">
        <v>15.6</v>
      </c>
      <c r="D3063" t="s">
        <v>3182</v>
      </c>
      <c r="E3063" t="s">
        <v>7275</v>
      </c>
      <c r="F3063" t="s">
        <v>7272</v>
      </c>
      <c r="G3063" t="s">
        <v>8292</v>
      </c>
      <c r="H3063" t="s">
        <v>10164</v>
      </c>
    </row>
    <row r="3064" spans="1:8" x14ac:dyDescent="0.2">
      <c r="A3064">
        <v>3063</v>
      </c>
      <c r="B3064" t="s">
        <v>6673</v>
      </c>
      <c r="C3064" s="2">
        <v>44</v>
      </c>
      <c r="D3064" t="s">
        <v>3182</v>
      </c>
      <c r="E3064" t="s">
        <v>7275</v>
      </c>
      <c r="F3064" t="s">
        <v>7270</v>
      </c>
      <c r="G3064" t="s">
        <v>8293</v>
      </c>
      <c r="H3064" t="s">
        <v>10165</v>
      </c>
    </row>
    <row r="3065" spans="1:8" x14ac:dyDescent="0.2">
      <c r="A3065">
        <v>3064</v>
      </c>
      <c r="B3065" t="s">
        <v>6674</v>
      </c>
      <c r="C3065" s="2">
        <v>39.200000000000003</v>
      </c>
      <c r="D3065" t="s">
        <v>3182</v>
      </c>
      <c r="E3065" t="s">
        <v>7275</v>
      </c>
      <c r="F3065" t="s">
        <v>7271</v>
      </c>
      <c r="G3065" t="s">
        <v>8294</v>
      </c>
      <c r="H3065" t="s">
        <v>10166</v>
      </c>
    </row>
    <row r="3066" spans="1:8" x14ac:dyDescent="0.2">
      <c r="A3066">
        <v>3065</v>
      </c>
      <c r="B3066" t="s">
        <v>6552</v>
      </c>
      <c r="C3066" s="2">
        <v>13.8</v>
      </c>
      <c r="D3066" t="s">
        <v>3182</v>
      </c>
      <c r="E3066" t="s">
        <v>7275</v>
      </c>
      <c r="F3066" t="s">
        <v>7272</v>
      </c>
      <c r="G3066" t="s">
        <v>8295</v>
      </c>
      <c r="H3066" t="s">
        <v>10167</v>
      </c>
    </row>
    <row r="3067" spans="1:8" x14ac:dyDescent="0.2">
      <c r="A3067">
        <v>3066</v>
      </c>
      <c r="B3067" t="s">
        <v>6675</v>
      </c>
      <c r="C3067" s="2">
        <v>33</v>
      </c>
      <c r="D3067" t="s">
        <v>3182</v>
      </c>
      <c r="E3067" t="s">
        <v>7275</v>
      </c>
      <c r="F3067" t="s">
        <v>7270</v>
      </c>
      <c r="G3067" t="s">
        <v>8296</v>
      </c>
      <c r="H3067" t="s">
        <v>10168</v>
      </c>
    </row>
    <row r="3068" spans="1:8" x14ac:dyDescent="0.2">
      <c r="A3068">
        <v>3067</v>
      </c>
      <c r="B3068" t="s">
        <v>6676</v>
      </c>
      <c r="C3068" s="2">
        <v>30</v>
      </c>
      <c r="D3068" t="s">
        <v>3182</v>
      </c>
      <c r="E3068" t="s">
        <v>7275</v>
      </c>
      <c r="F3068" t="s">
        <v>7271</v>
      </c>
      <c r="G3068" t="s">
        <v>8297</v>
      </c>
      <c r="H3068" t="s">
        <v>10169</v>
      </c>
    </row>
    <row r="3069" spans="1:8" x14ac:dyDescent="0.2">
      <c r="A3069">
        <v>3068</v>
      </c>
      <c r="B3069" t="s">
        <v>6677</v>
      </c>
      <c r="C3069" s="2">
        <v>13.8</v>
      </c>
      <c r="D3069" t="s">
        <v>3182</v>
      </c>
      <c r="E3069" t="s">
        <v>7275</v>
      </c>
      <c r="F3069" t="s">
        <v>7272</v>
      </c>
      <c r="G3069" t="s">
        <v>8298</v>
      </c>
      <c r="H3069" t="s">
        <v>10170</v>
      </c>
    </row>
    <row r="3070" spans="1:8" x14ac:dyDescent="0.2">
      <c r="A3070">
        <v>3069</v>
      </c>
      <c r="B3070" t="s">
        <v>6678</v>
      </c>
      <c r="C3070" s="2">
        <v>30</v>
      </c>
      <c r="D3070" t="s">
        <v>3182</v>
      </c>
      <c r="E3070" t="s">
        <v>7275</v>
      </c>
      <c r="F3070" t="s">
        <v>7270</v>
      </c>
      <c r="G3070" t="s">
        <v>8299</v>
      </c>
      <c r="H3070" t="s">
        <v>10171</v>
      </c>
    </row>
    <row r="3071" spans="1:8" x14ac:dyDescent="0.2">
      <c r="A3071">
        <v>3070</v>
      </c>
      <c r="B3071" t="s">
        <v>6562</v>
      </c>
      <c r="C3071" s="2">
        <v>35.200000000000003</v>
      </c>
      <c r="D3071" t="s">
        <v>3182</v>
      </c>
      <c r="E3071" t="s">
        <v>7275</v>
      </c>
      <c r="F3071" t="s">
        <v>7271</v>
      </c>
      <c r="G3071" t="s">
        <v>8300</v>
      </c>
      <c r="H3071" t="s">
        <v>10172</v>
      </c>
    </row>
    <row r="3072" spans="1:8" x14ac:dyDescent="0.2">
      <c r="A3072">
        <v>3071</v>
      </c>
      <c r="B3072" t="s">
        <v>6679</v>
      </c>
      <c r="C3072" s="2">
        <v>20.399999999999999</v>
      </c>
      <c r="D3072" t="s">
        <v>3182</v>
      </c>
      <c r="E3072" t="s">
        <v>7275</v>
      </c>
      <c r="F3072" t="s">
        <v>7272</v>
      </c>
      <c r="G3072" t="s">
        <v>8301</v>
      </c>
      <c r="H3072" t="s">
        <v>10173</v>
      </c>
    </row>
    <row r="3073" spans="1:8" x14ac:dyDescent="0.2">
      <c r="A3073">
        <v>3072</v>
      </c>
      <c r="B3073" t="s">
        <v>6680</v>
      </c>
      <c r="C3073" s="2">
        <v>30.4</v>
      </c>
      <c r="D3073" t="s">
        <v>3182</v>
      </c>
      <c r="E3073" t="s">
        <v>7275</v>
      </c>
      <c r="F3073" t="s">
        <v>7271</v>
      </c>
      <c r="G3073" t="s">
        <v>8302</v>
      </c>
      <c r="H3073" t="s">
        <v>10174</v>
      </c>
    </row>
    <row r="3074" spans="1:8" x14ac:dyDescent="0.2">
      <c r="A3074">
        <v>3073</v>
      </c>
      <c r="B3074" t="s">
        <v>6681</v>
      </c>
      <c r="C3074" s="2">
        <v>12.6</v>
      </c>
      <c r="D3074" t="s">
        <v>3182</v>
      </c>
      <c r="E3074" t="s">
        <v>7275</v>
      </c>
      <c r="F3074" t="s">
        <v>7272</v>
      </c>
      <c r="G3074" t="s">
        <v>8303</v>
      </c>
      <c r="H3074" t="s">
        <v>10175</v>
      </c>
    </row>
    <row r="3075" spans="1:8" x14ac:dyDescent="0.2">
      <c r="A3075">
        <v>3074</v>
      </c>
      <c r="B3075" t="s">
        <v>6682</v>
      </c>
      <c r="C3075" s="2">
        <v>42</v>
      </c>
      <c r="D3075" t="s">
        <v>3182</v>
      </c>
      <c r="E3075" t="s">
        <v>7275</v>
      </c>
      <c r="F3075" t="s">
        <v>7270</v>
      </c>
      <c r="G3075" t="s">
        <v>8304</v>
      </c>
      <c r="H3075" t="s">
        <v>10176</v>
      </c>
    </row>
    <row r="3076" spans="1:8" x14ac:dyDescent="0.2">
      <c r="A3076">
        <v>3075</v>
      </c>
      <c r="B3076" t="s">
        <v>6683</v>
      </c>
      <c r="C3076" s="2">
        <v>79.2</v>
      </c>
      <c r="D3076" t="s">
        <v>3182</v>
      </c>
      <c r="E3076" t="s">
        <v>7275</v>
      </c>
      <c r="F3076" t="s">
        <v>7271</v>
      </c>
      <c r="G3076" t="s">
        <v>8305</v>
      </c>
      <c r="H3076" t="s">
        <v>10177</v>
      </c>
    </row>
    <row r="3077" spans="1:8" x14ac:dyDescent="0.2">
      <c r="A3077">
        <v>3076</v>
      </c>
      <c r="B3077" t="s">
        <v>6684</v>
      </c>
      <c r="C3077" s="2">
        <v>22.4</v>
      </c>
      <c r="D3077" t="s">
        <v>3182</v>
      </c>
      <c r="E3077" t="s">
        <v>7275</v>
      </c>
      <c r="F3077" t="s">
        <v>7271</v>
      </c>
      <c r="G3077" t="s">
        <v>8306</v>
      </c>
      <c r="H3077" t="s">
        <v>10178</v>
      </c>
    </row>
    <row r="3078" spans="1:8" x14ac:dyDescent="0.2">
      <c r="A3078">
        <v>3077</v>
      </c>
      <c r="B3078" t="s">
        <v>6685</v>
      </c>
      <c r="C3078" s="2">
        <v>32.799999999999997</v>
      </c>
      <c r="D3078" t="s">
        <v>3182</v>
      </c>
      <c r="E3078" t="s">
        <v>7275</v>
      </c>
      <c r="F3078" t="s">
        <v>7271</v>
      </c>
      <c r="G3078" t="s">
        <v>8307</v>
      </c>
      <c r="H3078" t="s">
        <v>10179</v>
      </c>
    </row>
    <row r="3079" spans="1:8" x14ac:dyDescent="0.2">
      <c r="A3079">
        <v>3078</v>
      </c>
      <c r="B3079" t="s">
        <v>6125</v>
      </c>
      <c r="C3079" s="2">
        <v>19</v>
      </c>
      <c r="D3079" t="s">
        <v>3182</v>
      </c>
      <c r="E3079" t="s">
        <v>7275</v>
      </c>
      <c r="F3079" t="s">
        <v>7270</v>
      </c>
      <c r="G3079" t="s">
        <v>8308</v>
      </c>
      <c r="H3079" t="s">
        <v>10180</v>
      </c>
    </row>
    <row r="3080" spans="1:8" x14ac:dyDescent="0.2">
      <c r="A3080">
        <v>3079</v>
      </c>
      <c r="B3080" t="s">
        <v>6686</v>
      </c>
      <c r="C3080" s="2">
        <v>23.4</v>
      </c>
      <c r="D3080" t="s">
        <v>3182</v>
      </c>
      <c r="E3080" t="s">
        <v>7275</v>
      </c>
      <c r="F3080" t="s">
        <v>7272</v>
      </c>
      <c r="G3080" t="s">
        <v>8309</v>
      </c>
      <c r="H3080" t="s">
        <v>10181</v>
      </c>
    </row>
    <row r="3081" spans="1:8" x14ac:dyDescent="0.2">
      <c r="A3081">
        <v>3080</v>
      </c>
      <c r="B3081" t="s">
        <v>6230</v>
      </c>
      <c r="C3081" s="2">
        <v>43.2</v>
      </c>
      <c r="D3081" t="s">
        <v>3182</v>
      </c>
      <c r="E3081" t="s">
        <v>7275</v>
      </c>
      <c r="F3081" t="s">
        <v>7271</v>
      </c>
      <c r="G3081" t="s">
        <v>8310</v>
      </c>
      <c r="H3081" t="s">
        <v>10182</v>
      </c>
    </row>
    <row r="3082" spans="1:8" x14ac:dyDescent="0.2">
      <c r="A3082">
        <v>3081</v>
      </c>
      <c r="B3082" t="s">
        <v>6687</v>
      </c>
      <c r="C3082" s="2">
        <v>25.2</v>
      </c>
      <c r="D3082" t="s">
        <v>3182</v>
      </c>
      <c r="E3082" t="s">
        <v>7275</v>
      </c>
      <c r="F3082" t="s">
        <v>7272</v>
      </c>
      <c r="G3082" t="s">
        <v>8311</v>
      </c>
      <c r="H3082" t="s">
        <v>10183</v>
      </c>
    </row>
    <row r="3083" spans="1:8" x14ac:dyDescent="0.2">
      <c r="A3083">
        <v>3082</v>
      </c>
      <c r="B3083" t="s">
        <v>6688</v>
      </c>
      <c r="C3083" s="2">
        <v>23</v>
      </c>
      <c r="D3083" t="s">
        <v>3182</v>
      </c>
      <c r="E3083" t="s">
        <v>7275</v>
      </c>
      <c r="F3083" t="s">
        <v>7270</v>
      </c>
      <c r="G3083" t="s">
        <v>8312</v>
      </c>
      <c r="H3083" t="s">
        <v>10184</v>
      </c>
    </row>
    <row r="3084" spans="1:8" x14ac:dyDescent="0.2">
      <c r="A3084">
        <v>3083</v>
      </c>
      <c r="B3084" t="s">
        <v>6689</v>
      </c>
      <c r="C3084" s="2">
        <v>12</v>
      </c>
      <c r="D3084" t="s">
        <v>3182</v>
      </c>
      <c r="E3084" t="s">
        <v>7275</v>
      </c>
      <c r="F3084" t="s">
        <v>7271</v>
      </c>
      <c r="G3084" t="s">
        <v>8313</v>
      </c>
      <c r="H3084" t="s">
        <v>10185</v>
      </c>
    </row>
    <row r="3085" spans="1:8" x14ac:dyDescent="0.2">
      <c r="A3085">
        <v>3084</v>
      </c>
      <c r="B3085" t="s">
        <v>6690</v>
      </c>
      <c r="C3085" s="2">
        <v>20.399999999999999</v>
      </c>
      <c r="D3085" t="s">
        <v>3182</v>
      </c>
      <c r="E3085" t="s">
        <v>7275</v>
      </c>
      <c r="F3085" t="s">
        <v>7272</v>
      </c>
      <c r="G3085" t="s">
        <v>8314</v>
      </c>
      <c r="H3085" t="s">
        <v>10186</v>
      </c>
    </row>
    <row r="3086" spans="1:8" x14ac:dyDescent="0.2">
      <c r="A3086">
        <v>3085</v>
      </c>
      <c r="B3086" t="s">
        <v>6691</v>
      </c>
      <c r="C3086" s="2">
        <v>39</v>
      </c>
      <c r="D3086" t="s">
        <v>3182</v>
      </c>
      <c r="E3086" t="s">
        <v>7275</v>
      </c>
      <c r="F3086" t="s">
        <v>7270</v>
      </c>
      <c r="G3086" t="s">
        <v>8315</v>
      </c>
      <c r="H3086" t="s">
        <v>10187</v>
      </c>
    </row>
    <row r="3087" spans="1:8" x14ac:dyDescent="0.2">
      <c r="A3087">
        <v>3086</v>
      </c>
      <c r="B3087" t="s">
        <v>6692</v>
      </c>
      <c r="C3087" s="2">
        <v>17.600000000000001</v>
      </c>
      <c r="D3087" t="s">
        <v>3182</v>
      </c>
      <c r="E3087" t="s">
        <v>7275</v>
      </c>
      <c r="F3087" t="s">
        <v>7271</v>
      </c>
      <c r="G3087" t="s">
        <v>8316</v>
      </c>
      <c r="H3087" t="s">
        <v>10188</v>
      </c>
    </row>
    <row r="3088" spans="1:8" x14ac:dyDescent="0.2">
      <c r="A3088">
        <v>3087</v>
      </c>
      <c r="B3088" t="s">
        <v>6693</v>
      </c>
      <c r="C3088" s="2">
        <v>13.8</v>
      </c>
      <c r="D3088" t="s">
        <v>3182</v>
      </c>
      <c r="E3088" t="s">
        <v>7275</v>
      </c>
      <c r="F3088" t="s">
        <v>7272</v>
      </c>
      <c r="G3088" t="s">
        <v>8317</v>
      </c>
      <c r="H3088" t="s">
        <v>10189</v>
      </c>
    </row>
    <row r="3089" spans="1:8" x14ac:dyDescent="0.2">
      <c r="A3089">
        <v>3088</v>
      </c>
      <c r="B3089" t="s">
        <v>6694</v>
      </c>
      <c r="C3089" s="2">
        <v>19</v>
      </c>
      <c r="D3089" t="s">
        <v>3182</v>
      </c>
      <c r="E3089" t="s">
        <v>7275</v>
      </c>
      <c r="F3089" t="s">
        <v>7270</v>
      </c>
      <c r="G3089" t="s">
        <v>8318</v>
      </c>
      <c r="H3089" t="s">
        <v>10190</v>
      </c>
    </row>
    <row r="3090" spans="1:8" x14ac:dyDescent="0.2">
      <c r="A3090">
        <v>3089</v>
      </c>
      <c r="B3090" t="s">
        <v>6157</v>
      </c>
      <c r="C3090" s="2">
        <v>16</v>
      </c>
      <c r="D3090" t="s">
        <v>3182</v>
      </c>
      <c r="E3090" t="s">
        <v>7275</v>
      </c>
      <c r="F3090" t="s">
        <v>7271</v>
      </c>
      <c r="G3090" t="s">
        <v>8319</v>
      </c>
      <c r="H3090" t="s">
        <v>10191</v>
      </c>
    </row>
    <row r="3091" spans="1:8" x14ac:dyDescent="0.2">
      <c r="A3091">
        <v>3090</v>
      </c>
      <c r="B3091" t="s">
        <v>6695</v>
      </c>
      <c r="C3091" s="2">
        <v>16.8</v>
      </c>
      <c r="D3091" t="s">
        <v>3182</v>
      </c>
      <c r="E3091" t="s">
        <v>7275</v>
      </c>
      <c r="F3091" t="s">
        <v>7272</v>
      </c>
      <c r="G3091" t="s">
        <v>8320</v>
      </c>
      <c r="H3091" t="s">
        <v>10192</v>
      </c>
    </row>
    <row r="3092" spans="1:8" x14ac:dyDescent="0.2">
      <c r="A3092">
        <v>3091</v>
      </c>
      <c r="B3092" t="s">
        <v>5925</v>
      </c>
      <c r="C3092" s="2">
        <v>16.8</v>
      </c>
      <c r="D3092" t="s">
        <v>3182</v>
      </c>
      <c r="E3092" t="s">
        <v>7275</v>
      </c>
      <c r="F3092" t="s">
        <v>7271</v>
      </c>
      <c r="G3092" t="s">
        <v>8321</v>
      </c>
      <c r="H3092" t="s">
        <v>10193</v>
      </c>
    </row>
    <row r="3093" spans="1:8" x14ac:dyDescent="0.2">
      <c r="A3093">
        <v>3092</v>
      </c>
      <c r="B3093" t="s">
        <v>6696</v>
      </c>
      <c r="C3093" s="2">
        <v>13.8</v>
      </c>
      <c r="D3093" t="s">
        <v>3182</v>
      </c>
      <c r="E3093" t="s">
        <v>7275</v>
      </c>
      <c r="F3093" t="s">
        <v>7272</v>
      </c>
      <c r="G3093" t="s">
        <v>8322</v>
      </c>
      <c r="H3093" t="s">
        <v>10194</v>
      </c>
    </row>
    <row r="3094" spans="1:8" x14ac:dyDescent="0.2">
      <c r="A3094">
        <v>3093</v>
      </c>
      <c r="B3094" t="s">
        <v>6621</v>
      </c>
      <c r="C3094" s="2">
        <v>19</v>
      </c>
      <c r="D3094" t="s">
        <v>3182</v>
      </c>
      <c r="E3094" t="s">
        <v>7275</v>
      </c>
      <c r="F3094" t="s">
        <v>7270</v>
      </c>
      <c r="G3094" t="s">
        <v>8323</v>
      </c>
      <c r="H3094" t="s">
        <v>10195</v>
      </c>
    </row>
    <row r="3095" spans="1:8" x14ac:dyDescent="0.2">
      <c r="A3095">
        <v>3094</v>
      </c>
      <c r="B3095" t="s">
        <v>6697</v>
      </c>
      <c r="C3095" s="2">
        <v>31.2</v>
      </c>
      <c r="D3095" t="s">
        <v>3182</v>
      </c>
      <c r="E3095" t="s">
        <v>7275</v>
      </c>
      <c r="F3095" t="s">
        <v>7271</v>
      </c>
      <c r="G3095" t="s">
        <v>8324</v>
      </c>
      <c r="H3095" t="s">
        <v>10196</v>
      </c>
    </row>
    <row r="3096" spans="1:8" x14ac:dyDescent="0.2">
      <c r="A3096">
        <v>3095</v>
      </c>
      <c r="B3096" t="s">
        <v>6698</v>
      </c>
      <c r="C3096" s="2">
        <v>19.2</v>
      </c>
      <c r="D3096" t="s">
        <v>3182</v>
      </c>
      <c r="E3096" t="s">
        <v>7275</v>
      </c>
      <c r="F3096" t="s">
        <v>7271</v>
      </c>
      <c r="G3096" t="s">
        <v>8325</v>
      </c>
      <c r="H3096" t="s">
        <v>10197</v>
      </c>
    </row>
    <row r="3097" spans="1:8" x14ac:dyDescent="0.2">
      <c r="A3097">
        <v>3096</v>
      </c>
      <c r="B3097" t="s">
        <v>6699</v>
      </c>
      <c r="C3097" s="2">
        <v>31.2</v>
      </c>
      <c r="D3097" t="s">
        <v>3182</v>
      </c>
      <c r="E3097" t="s">
        <v>7275</v>
      </c>
      <c r="F3097" t="s">
        <v>7271</v>
      </c>
      <c r="G3097" t="s">
        <v>8326</v>
      </c>
      <c r="H3097" t="s">
        <v>10198</v>
      </c>
    </row>
    <row r="3098" spans="1:8" x14ac:dyDescent="0.2">
      <c r="A3098">
        <v>3097</v>
      </c>
      <c r="B3098" t="s">
        <v>6063</v>
      </c>
      <c r="C3098" s="2">
        <v>17</v>
      </c>
      <c r="D3098" t="s">
        <v>3182</v>
      </c>
      <c r="E3098" t="s">
        <v>7275</v>
      </c>
      <c r="F3098" t="s">
        <v>7270</v>
      </c>
      <c r="G3098" t="s">
        <v>8327</v>
      </c>
      <c r="H3098" t="s">
        <v>10199</v>
      </c>
    </row>
    <row r="3099" spans="1:8" x14ac:dyDescent="0.2">
      <c r="A3099">
        <v>3098</v>
      </c>
      <c r="B3099" t="s">
        <v>6700</v>
      </c>
      <c r="C3099" s="2">
        <v>14.4</v>
      </c>
      <c r="D3099" t="s">
        <v>3182</v>
      </c>
      <c r="E3099" t="s">
        <v>7275</v>
      </c>
      <c r="F3099" t="s">
        <v>7272</v>
      </c>
      <c r="G3099" t="s">
        <v>8328</v>
      </c>
      <c r="H3099" t="s">
        <v>10200</v>
      </c>
    </row>
    <row r="3100" spans="1:8" x14ac:dyDescent="0.2">
      <c r="A3100">
        <v>3099</v>
      </c>
      <c r="B3100" t="s">
        <v>6701</v>
      </c>
      <c r="C3100" s="2">
        <v>16</v>
      </c>
      <c r="D3100" t="s">
        <v>3182</v>
      </c>
      <c r="E3100" t="s">
        <v>7275</v>
      </c>
      <c r="F3100" t="s">
        <v>7271</v>
      </c>
      <c r="G3100" t="s">
        <v>8329</v>
      </c>
      <c r="H3100" t="s">
        <v>10201</v>
      </c>
    </row>
    <row r="3101" spans="1:8" x14ac:dyDescent="0.2">
      <c r="A3101">
        <v>3100</v>
      </c>
      <c r="B3101" t="s">
        <v>6702</v>
      </c>
      <c r="C3101" s="2">
        <v>12.6</v>
      </c>
      <c r="D3101" t="s">
        <v>3182</v>
      </c>
      <c r="E3101" t="s">
        <v>7275</v>
      </c>
      <c r="F3101" t="s">
        <v>7272</v>
      </c>
      <c r="G3101" t="s">
        <v>8330</v>
      </c>
      <c r="H3101" t="s">
        <v>10202</v>
      </c>
    </row>
    <row r="3102" spans="1:8" x14ac:dyDescent="0.2">
      <c r="A3102">
        <v>3101</v>
      </c>
      <c r="B3102" t="s">
        <v>6703</v>
      </c>
      <c r="C3102" s="2">
        <v>23</v>
      </c>
      <c r="D3102" t="s">
        <v>3182</v>
      </c>
      <c r="E3102" t="s">
        <v>7275</v>
      </c>
      <c r="F3102" t="s">
        <v>7270</v>
      </c>
      <c r="G3102" t="s">
        <v>8331</v>
      </c>
      <c r="H3102" t="s">
        <v>10203</v>
      </c>
    </row>
    <row r="3103" spans="1:8" x14ac:dyDescent="0.2">
      <c r="A3103">
        <v>3102</v>
      </c>
      <c r="B3103" t="s">
        <v>6704</v>
      </c>
      <c r="C3103" s="2">
        <v>15.2</v>
      </c>
      <c r="D3103" t="s">
        <v>3182</v>
      </c>
      <c r="E3103" t="s">
        <v>7275</v>
      </c>
      <c r="F3103" t="s">
        <v>7271</v>
      </c>
      <c r="G3103" t="s">
        <v>8332</v>
      </c>
      <c r="H3103" t="s">
        <v>10204</v>
      </c>
    </row>
    <row r="3104" spans="1:8" x14ac:dyDescent="0.2">
      <c r="A3104">
        <v>3103</v>
      </c>
      <c r="B3104" t="s">
        <v>6705</v>
      </c>
      <c r="C3104" s="2">
        <v>22.8</v>
      </c>
      <c r="D3104" t="s">
        <v>3182</v>
      </c>
      <c r="E3104" t="s">
        <v>7275</v>
      </c>
      <c r="F3104" t="s">
        <v>7272</v>
      </c>
      <c r="G3104" t="s">
        <v>8333</v>
      </c>
      <c r="H3104" t="s">
        <v>10205</v>
      </c>
    </row>
    <row r="3105" spans="1:8" x14ac:dyDescent="0.2">
      <c r="A3105">
        <v>3104</v>
      </c>
      <c r="B3105" t="s">
        <v>6341</v>
      </c>
      <c r="C3105" s="2">
        <v>39</v>
      </c>
      <c r="D3105" t="s">
        <v>3182</v>
      </c>
      <c r="E3105" t="s">
        <v>7275</v>
      </c>
      <c r="F3105" t="s">
        <v>7270</v>
      </c>
      <c r="G3105" t="s">
        <v>8334</v>
      </c>
      <c r="H3105" t="s">
        <v>10206</v>
      </c>
    </row>
    <row r="3106" spans="1:8" x14ac:dyDescent="0.2">
      <c r="A3106">
        <v>3105</v>
      </c>
      <c r="B3106" t="s">
        <v>6706</v>
      </c>
      <c r="C3106" s="2">
        <v>14.4</v>
      </c>
      <c r="D3106" t="s">
        <v>3182</v>
      </c>
      <c r="E3106" t="s">
        <v>7275</v>
      </c>
      <c r="F3106" t="s">
        <v>7271</v>
      </c>
      <c r="G3106" t="s">
        <v>8335</v>
      </c>
      <c r="H3106" t="s">
        <v>10207</v>
      </c>
    </row>
    <row r="3107" spans="1:8" x14ac:dyDescent="0.2">
      <c r="A3107">
        <v>3106</v>
      </c>
      <c r="B3107" t="s">
        <v>6115</v>
      </c>
      <c r="C3107" s="2">
        <v>13.2</v>
      </c>
      <c r="D3107" t="s">
        <v>3182</v>
      </c>
      <c r="E3107" t="s">
        <v>7275</v>
      </c>
      <c r="F3107" t="s">
        <v>7272</v>
      </c>
      <c r="G3107" t="s">
        <v>8336</v>
      </c>
      <c r="H3107" t="s">
        <v>10208</v>
      </c>
    </row>
    <row r="3108" spans="1:8" x14ac:dyDescent="0.2">
      <c r="A3108">
        <v>3107</v>
      </c>
      <c r="B3108" t="s">
        <v>6004</v>
      </c>
      <c r="C3108" s="2">
        <v>17</v>
      </c>
      <c r="D3108" t="s">
        <v>3182</v>
      </c>
      <c r="E3108" t="s">
        <v>7275</v>
      </c>
      <c r="F3108" t="s">
        <v>7270</v>
      </c>
      <c r="G3108" t="s">
        <v>8337</v>
      </c>
      <c r="H3108" t="s">
        <v>10209</v>
      </c>
    </row>
    <row r="3109" spans="1:8" x14ac:dyDescent="0.2">
      <c r="A3109">
        <v>3108</v>
      </c>
      <c r="B3109" t="s">
        <v>6707</v>
      </c>
      <c r="C3109" s="2">
        <v>16.8</v>
      </c>
      <c r="D3109" t="s">
        <v>3182</v>
      </c>
      <c r="E3109" t="s">
        <v>7275</v>
      </c>
      <c r="F3109" t="s">
        <v>7271</v>
      </c>
      <c r="G3109" t="s">
        <v>8338</v>
      </c>
      <c r="H3109" t="s">
        <v>10210</v>
      </c>
    </row>
    <row r="3110" spans="1:8" x14ac:dyDescent="0.2">
      <c r="A3110">
        <v>3109</v>
      </c>
      <c r="B3110" t="s">
        <v>6616</v>
      </c>
      <c r="C3110" s="2">
        <v>11.4</v>
      </c>
      <c r="D3110" t="s">
        <v>3182</v>
      </c>
      <c r="E3110" t="s">
        <v>7275</v>
      </c>
      <c r="F3110" t="s">
        <v>7272</v>
      </c>
      <c r="G3110" t="s">
        <v>8339</v>
      </c>
      <c r="H3110" t="s">
        <v>10211</v>
      </c>
    </row>
    <row r="3111" spans="1:8" x14ac:dyDescent="0.2">
      <c r="A3111">
        <v>3110</v>
      </c>
      <c r="B3111" t="s">
        <v>6708</v>
      </c>
      <c r="C3111" s="2">
        <v>22.4</v>
      </c>
      <c r="D3111" t="s">
        <v>3182</v>
      </c>
      <c r="E3111" t="s">
        <v>7275</v>
      </c>
      <c r="F3111" t="s">
        <v>7271</v>
      </c>
      <c r="G3111" t="s">
        <v>8340</v>
      </c>
      <c r="H3111" t="s">
        <v>10212</v>
      </c>
    </row>
    <row r="3112" spans="1:8" x14ac:dyDescent="0.2">
      <c r="A3112">
        <v>3111</v>
      </c>
      <c r="B3112" t="s">
        <v>6709</v>
      </c>
      <c r="C3112" s="2">
        <v>14.4</v>
      </c>
      <c r="D3112" t="s">
        <v>3182</v>
      </c>
      <c r="E3112" t="s">
        <v>7275</v>
      </c>
      <c r="F3112" t="s">
        <v>7272</v>
      </c>
      <c r="G3112" t="s">
        <v>8341</v>
      </c>
      <c r="H3112" t="s">
        <v>10213</v>
      </c>
    </row>
    <row r="3113" spans="1:8" x14ac:dyDescent="0.2">
      <c r="A3113">
        <v>3112</v>
      </c>
      <c r="B3113" t="s">
        <v>5992</v>
      </c>
      <c r="C3113" s="2">
        <v>18</v>
      </c>
      <c r="D3113" t="s">
        <v>3182</v>
      </c>
      <c r="E3113" t="s">
        <v>7275</v>
      </c>
      <c r="F3113" t="s">
        <v>7270</v>
      </c>
      <c r="G3113" t="s">
        <v>8342</v>
      </c>
      <c r="H3113" t="s">
        <v>10214</v>
      </c>
    </row>
    <row r="3114" spans="1:8" x14ac:dyDescent="0.2">
      <c r="A3114">
        <v>3113</v>
      </c>
      <c r="B3114" t="s">
        <v>6710</v>
      </c>
      <c r="C3114" s="2">
        <v>39.200000000000003</v>
      </c>
      <c r="D3114" t="s">
        <v>3182</v>
      </c>
      <c r="E3114" t="s">
        <v>7275</v>
      </c>
      <c r="F3114" t="s">
        <v>7271</v>
      </c>
      <c r="G3114" t="s">
        <v>8343</v>
      </c>
      <c r="H3114" t="s">
        <v>10215</v>
      </c>
    </row>
    <row r="3115" spans="1:8" x14ac:dyDescent="0.2">
      <c r="A3115">
        <v>3114</v>
      </c>
      <c r="B3115" t="s">
        <v>6711</v>
      </c>
      <c r="C3115" s="2">
        <v>20.8</v>
      </c>
      <c r="D3115" t="s">
        <v>3182</v>
      </c>
      <c r="E3115" t="s">
        <v>7275</v>
      </c>
      <c r="F3115" t="s">
        <v>7271</v>
      </c>
      <c r="G3115" t="s">
        <v>8344</v>
      </c>
      <c r="H3115" t="s">
        <v>10216</v>
      </c>
    </row>
    <row r="3116" spans="1:8" x14ac:dyDescent="0.2">
      <c r="A3116">
        <v>3115</v>
      </c>
      <c r="B3116" t="s">
        <v>6392</v>
      </c>
      <c r="C3116" s="2">
        <v>13.6</v>
      </c>
      <c r="D3116" t="s">
        <v>3182</v>
      </c>
      <c r="E3116" t="s">
        <v>7275</v>
      </c>
      <c r="F3116" t="s">
        <v>7271</v>
      </c>
      <c r="G3116" t="s">
        <v>8345</v>
      </c>
      <c r="H3116" t="s">
        <v>10217</v>
      </c>
    </row>
    <row r="3117" spans="1:8" x14ac:dyDescent="0.2">
      <c r="A3117">
        <v>3116</v>
      </c>
      <c r="B3117" t="s">
        <v>5925</v>
      </c>
      <c r="C3117" s="2">
        <v>21</v>
      </c>
      <c r="D3117" t="s">
        <v>3182</v>
      </c>
      <c r="E3117" t="s">
        <v>7275</v>
      </c>
      <c r="F3117" t="s">
        <v>7270</v>
      </c>
      <c r="G3117" t="s">
        <v>8346</v>
      </c>
      <c r="H3117" t="s">
        <v>10218</v>
      </c>
    </row>
    <row r="3118" spans="1:8" x14ac:dyDescent="0.2">
      <c r="A3118">
        <v>3117</v>
      </c>
      <c r="B3118" t="s">
        <v>6712</v>
      </c>
      <c r="C3118" s="2">
        <v>13.2</v>
      </c>
      <c r="D3118" t="s">
        <v>3182</v>
      </c>
      <c r="E3118" t="s">
        <v>7275</v>
      </c>
      <c r="F3118" t="s">
        <v>7272</v>
      </c>
      <c r="G3118" t="s">
        <v>8347</v>
      </c>
      <c r="H3118" t="s">
        <v>10219</v>
      </c>
    </row>
    <row r="3119" spans="1:8" x14ac:dyDescent="0.2">
      <c r="A3119">
        <v>3118</v>
      </c>
      <c r="B3119" t="s">
        <v>6713</v>
      </c>
      <c r="C3119" s="2">
        <v>17.600000000000001</v>
      </c>
      <c r="D3119" t="s">
        <v>3182</v>
      </c>
      <c r="E3119" t="s">
        <v>7275</v>
      </c>
      <c r="F3119" t="s">
        <v>7271</v>
      </c>
      <c r="G3119" t="s">
        <v>8348</v>
      </c>
      <c r="H3119" t="s">
        <v>10220</v>
      </c>
    </row>
    <row r="3120" spans="1:8" x14ac:dyDescent="0.2">
      <c r="A3120">
        <v>3119</v>
      </c>
      <c r="B3120" t="s">
        <v>6714</v>
      </c>
      <c r="C3120" s="2">
        <v>21.6</v>
      </c>
      <c r="D3120" t="s">
        <v>3182</v>
      </c>
      <c r="E3120" t="s">
        <v>7275</v>
      </c>
      <c r="F3120" t="s">
        <v>7272</v>
      </c>
      <c r="G3120" t="s">
        <v>8349</v>
      </c>
      <c r="H3120" t="s">
        <v>10221</v>
      </c>
    </row>
    <row r="3121" spans="1:8" x14ac:dyDescent="0.2">
      <c r="A3121">
        <v>3120</v>
      </c>
      <c r="B3121" t="s">
        <v>6715</v>
      </c>
      <c r="C3121" s="2">
        <v>33</v>
      </c>
      <c r="D3121" t="s">
        <v>3182</v>
      </c>
      <c r="E3121" t="s">
        <v>7275</v>
      </c>
      <c r="F3121" t="s">
        <v>7270</v>
      </c>
      <c r="G3121" t="s">
        <v>8350</v>
      </c>
      <c r="H3121" t="s">
        <v>10222</v>
      </c>
    </row>
    <row r="3122" spans="1:8" x14ac:dyDescent="0.2">
      <c r="A3122">
        <v>3121</v>
      </c>
      <c r="B3122" t="s">
        <v>6716</v>
      </c>
      <c r="C3122" s="2">
        <v>39.200000000000003</v>
      </c>
      <c r="D3122" t="s">
        <v>3182</v>
      </c>
      <c r="E3122" t="s">
        <v>7275</v>
      </c>
      <c r="F3122" t="s">
        <v>7271</v>
      </c>
      <c r="G3122" t="s">
        <v>8351</v>
      </c>
      <c r="H3122" t="s">
        <v>10223</v>
      </c>
    </row>
    <row r="3123" spans="1:8" x14ac:dyDescent="0.2">
      <c r="A3123">
        <v>3122</v>
      </c>
      <c r="B3123" t="s">
        <v>6717</v>
      </c>
      <c r="C3123" s="2">
        <v>13.8</v>
      </c>
      <c r="D3123" t="s">
        <v>3182</v>
      </c>
      <c r="E3123" t="s">
        <v>7275</v>
      </c>
      <c r="F3123" t="s">
        <v>7272</v>
      </c>
      <c r="G3123" t="s">
        <v>8352</v>
      </c>
      <c r="H3123" t="s">
        <v>10224</v>
      </c>
    </row>
    <row r="3124" spans="1:8" x14ac:dyDescent="0.2">
      <c r="A3124">
        <v>3123</v>
      </c>
      <c r="B3124" t="s">
        <v>6716</v>
      </c>
      <c r="C3124" s="2">
        <v>49</v>
      </c>
      <c r="D3124" t="s">
        <v>3182</v>
      </c>
      <c r="E3124" t="s">
        <v>7275</v>
      </c>
      <c r="F3124" t="s">
        <v>7270</v>
      </c>
      <c r="G3124" t="s">
        <v>8353</v>
      </c>
      <c r="H3124" t="s">
        <v>10225</v>
      </c>
    </row>
    <row r="3125" spans="1:8" x14ac:dyDescent="0.2">
      <c r="A3125">
        <v>3124</v>
      </c>
      <c r="B3125" t="s">
        <v>6718</v>
      </c>
      <c r="C3125" s="2">
        <v>23.2</v>
      </c>
      <c r="D3125" t="s">
        <v>3182</v>
      </c>
      <c r="E3125" t="s">
        <v>7275</v>
      </c>
      <c r="F3125" t="s">
        <v>7271</v>
      </c>
      <c r="G3125" t="s">
        <v>8354</v>
      </c>
      <c r="H3125" t="s">
        <v>10226</v>
      </c>
    </row>
    <row r="3126" spans="1:8" x14ac:dyDescent="0.2">
      <c r="A3126">
        <v>3125</v>
      </c>
      <c r="B3126" t="s">
        <v>6719</v>
      </c>
      <c r="C3126" s="2">
        <v>15</v>
      </c>
      <c r="D3126" t="s">
        <v>3182</v>
      </c>
      <c r="E3126" t="s">
        <v>7275</v>
      </c>
      <c r="F3126" t="s">
        <v>7272</v>
      </c>
      <c r="G3126" t="s">
        <v>8355</v>
      </c>
      <c r="H3126" t="s">
        <v>10227</v>
      </c>
    </row>
    <row r="3127" spans="1:8" x14ac:dyDescent="0.2">
      <c r="A3127">
        <v>3126</v>
      </c>
      <c r="B3127" t="s">
        <v>6720</v>
      </c>
      <c r="C3127" s="2">
        <v>34</v>
      </c>
      <c r="D3127" t="s">
        <v>3182</v>
      </c>
      <c r="E3127" t="s">
        <v>7275</v>
      </c>
      <c r="F3127" t="s">
        <v>7270</v>
      </c>
      <c r="G3127" t="s">
        <v>8356</v>
      </c>
      <c r="H3127" t="s">
        <v>10228</v>
      </c>
    </row>
    <row r="3128" spans="1:8" x14ac:dyDescent="0.2">
      <c r="A3128">
        <v>3127</v>
      </c>
      <c r="B3128" t="s">
        <v>6721</v>
      </c>
      <c r="C3128" s="2">
        <v>13.6</v>
      </c>
      <c r="D3128" t="s">
        <v>3182</v>
      </c>
      <c r="E3128" t="s">
        <v>7275</v>
      </c>
      <c r="F3128" t="s">
        <v>7271</v>
      </c>
      <c r="G3128" t="s">
        <v>8357</v>
      </c>
      <c r="H3128" t="s">
        <v>10229</v>
      </c>
    </row>
    <row r="3129" spans="1:8" x14ac:dyDescent="0.2">
      <c r="A3129">
        <v>3128</v>
      </c>
      <c r="B3129" t="s">
        <v>6722</v>
      </c>
      <c r="C3129" s="2">
        <v>18.600000000000001</v>
      </c>
      <c r="D3129" t="s">
        <v>3182</v>
      </c>
      <c r="E3129" t="s">
        <v>7275</v>
      </c>
      <c r="F3129" t="s">
        <v>7272</v>
      </c>
      <c r="G3129" t="s">
        <v>8358</v>
      </c>
      <c r="H3129" t="s">
        <v>10230</v>
      </c>
    </row>
    <row r="3130" spans="1:8" x14ac:dyDescent="0.2">
      <c r="A3130">
        <v>3129</v>
      </c>
      <c r="B3130" t="s">
        <v>6631</v>
      </c>
      <c r="C3130" s="2">
        <v>27.2</v>
      </c>
      <c r="D3130" t="s">
        <v>3182</v>
      </c>
      <c r="E3130" t="s">
        <v>7275</v>
      </c>
      <c r="F3130" t="s">
        <v>7271</v>
      </c>
      <c r="G3130" t="s">
        <v>8359</v>
      </c>
      <c r="H3130" t="s">
        <v>10231</v>
      </c>
    </row>
    <row r="3131" spans="1:8" x14ac:dyDescent="0.2">
      <c r="A3131">
        <v>3130</v>
      </c>
      <c r="B3131" t="s">
        <v>6723</v>
      </c>
      <c r="C3131" s="2">
        <v>13.8</v>
      </c>
      <c r="D3131" t="s">
        <v>3182</v>
      </c>
      <c r="E3131" t="s">
        <v>7275</v>
      </c>
      <c r="F3131" t="s">
        <v>7272</v>
      </c>
      <c r="G3131" t="s">
        <v>8360</v>
      </c>
      <c r="H3131" t="s">
        <v>10232</v>
      </c>
    </row>
    <row r="3132" spans="1:8" x14ac:dyDescent="0.2">
      <c r="A3132">
        <v>3131</v>
      </c>
      <c r="B3132" t="s">
        <v>5935</v>
      </c>
      <c r="C3132" s="2">
        <v>36</v>
      </c>
      <c r="D3132" t="s">
        <v>3182</v>
      </c>
      <c r="E3132" t="s">
        <v>7275</v>
      </c>
      <c r="F3132" t="s">
        <v>7270</v>
      </c>
      <c r="G3132" t="s">
        <v>8361</v>
      </c>
      <c r="H3132" t="s">
        <v>10233</v>
      </c>
    </row>
    <row r="3133" spans="1:8" x14ac:dyDescent="0.2">
      <c r="A3133">
        <v>3132</v>
      </c>
      <c r="B3133" t="s">
        <v>6724</v>
      </c>
      <c r="C3133" s="2">
        <v>29.6</v>
      </c>
      <c r="D3133" t="s">
        <v>3182</v>
      </c>
      <c r="E3133" t="s">
        <v>7275</v>
      </c>
      <c r="F3133" t="s">
        <v>7271</v>
      </c>
      <c r="G3133" t="s">
        <v>8362</v>
      </c>
      <c r="H3133" t="s">
        <v>10234</v>
      </c>
    </row>
    <row r="3134" spans="1:8" x14ac:dyDescent="0.2">
      <c r="A3134">
        <v>3133</v>
      </c>
      <c r="B3134" t="s">
        <v>6725</v>
      </c>
      <c r="C3134" s="2">
        <v>17.600000000000001</v>
      </c>
      <c r="D3134" t="s">
        <v>3182</v>
      </c>
      <c r="E3134" t="s">
        <v>7275</v>
      </c>
      <c r="F3134" t="s">
        <v>7271</v>
      </c>
      <c r="G3134" t="s">
        <v>8363</v>
      </c>
      <c r="H3134" t="s">
        <v>10235</v>
      </c>
    </row>
    <row r="3135" spans="1:8" x14ac:dyDescent="0.2">
      <c r="A3135">
        <v>3134</v>
      </c>
      <c r="B3135" t="s">
        <v>6726</v>
      </c>
      <c r="C3135" s="2">
        <v>27.2</v>
      </c>
      <c r="D3135" t="s">
        <v>3182</v>
      </c>
      <c r="E3135" t="s">
        <v>7275</v>
      </c>
      <c r="F3135" t="s">
        <v>7271</v>
      </c>
      <c r="G3135" t="s">
        <v>8364</v>
      </c>
      <c r="H3135" t="s">
        <v>10236</v>
      </c>
    </row>
    <row r="3136" spans="1:8" x14ac:dyDescent="0.2">
      <c r="A3136">
        <v>3135</v>
      </c>
      <c r="B3136" t="s">
        <v>6727</v>
      </c>
      <c r="C3136" s="2">
        <v>22</v>
      </c>
      <c r="D3136" t="s">
        <v>3182</v>
      </c>
      <c r="E3136" t="s">
        <v>7275</v>
      </c>
      <c r="F3136" t="s">
        <v>7270</v>
      </c>
      <c r="G3136" t="s">
        <v>8365</v>
      </c>
      <c r="H3136" t="s">
        <v>10237</v>
      </c>
    </row>
    <row r="3137" spans="1:8" x14ac:dyDescent="0.2">
      <c r="A3137">
        <v>3136</v>
      </c>
      <c r="B3137" t="s">
        <v>6728</v>
      </c>
      <c r="C3137" s="2">
        <v>19.8</v>
      </c>
      <c r="D3137" t="s">
        <v>3182</v>
      </c>
      <c r="E3137" t="s">
        <v>7275</v>
      </c>
      <c r="F3137" t="s">
        <v>7272</v>
      </c>
      <c r="G3137" t="s">
        <v>8366</v>
      </c>
      <c r="H3137" t="s">
        <v>10238</v>
      </c>
    </row>
    <row r="3138" spans="1:8" x14ac:dyDescent="0.2">
      <c r="A3138">
        <v>3137</v>
      </c>
      <c r="B3138" t="s">
        <v>6729</v>
      </c>
      <c r="C3138" s="2">
        <v>28</v>
      </c>
      <c r="D3138" t="s">
        <v>3182</v>
      </c>
      <c r="E3138" t="s">
        <v>7275</v>
      </c>
      <c r="F3138" t="s">
        <v>7271</v>
      </c>
      <c r="G3138" t="s">
        <v>8367</v>
      </c>
      <c r="H3138" t="s">
        <v>10239</v>
      </c>
    </row>
    <row r="3139" spans="1:8" x14ac:dyDescent="0.2">
      <c r="A3139">
        <v>3138</v>
      </c>
      <c r="B3139" t="s">
        <v>6730</v>
      </c>
      <c r="C3139" s="2">
        <v>27.6</v>
      </c>
      <c r="D3139" t="s">
        <v>3182</v>
      </c>
      <c r="E3139" t="s">
        <v>7275</v>
      </c>
      <c r="F3139" t="s">
        <v>7272</v>
      </c>
      <c r="G3139" t="s">
        <v>8368</v>
      </c>
      <c r="H3139" t="s">
        <v>10240</v>
      </c>
    </row>
    <row r="3140" spans="1:8" x14ac:dyDescent="0.2">
      <c r="A3140">
        <v>3139</v>
      </c>
      <c r="B3140" t="s">
        <v>6092</v>
      </c>
      <c r="C3140" s="2">
        <v>22</v>
      </c>
      <c r="D3140" t="s">
        <v>3182</v>
      </c>
      <c r="E3140" t="s">
        <v>7275</v>
      </c>
      <c r="F3140" t="s">
        <v>7270</v>
      </c>
      <c r="G3140" t="s">
        <v>8369</v>
      </c>
      <c r="H3140" t="s">
        <v>10241</v>
      </c>
    </row>
    <row r="3141" spans="1:8" x14ac:dyDescent="0.2">
      <c r="A3141">
        <v>3140</v>
      </c>
      <c r="B3141" t="s">
        <v>6536</v>
      </c>
      <c r="C3141" s="2">
        <v>30.4</v>
      </c>
      <c r="D3141" t="s">
        <v>3182</v>
      </c>
      <c r="E3141" t="s">
        <v>7275</v>
      </c>
      <c r="F3141" t="s">
        <v>7271</v>
      </c>
      <c r="G3141" t="s">
        <v>8370</v>
      </c>
      <c r="H3141" t="s">
        <v>10242</v>
      </c>
    </row>
    <row r="3142" spans="1:8" x14ac:dyDescent="0.2">
      <c r="A3142">
        <v>3141</v>
      </c>
      <c r="B3142" t="s">
        <v>6731</v>
      </c>
      <c r="C3142" s="2">
        <v>23.4</v>
      </c>
      <c r="D3142" t="s">
        <v>3182</v>
      </c>
      <c r="E3142" t="s">
        <v>7275</v>
      </c>
      <c r="F3142" t="s">
        <v>7272</v>
      </c>
      <c r="G3142" t="s">
        <v>8371</v>
      </c>
      <c r="H3142" t="s">
        <v>10243</v>
      </c>
    </row>
    <row r="3143" spans="1:8" x14ac:dyDescent="0.2">
      <c r="A3143">
        <v>3142</v>
      </c>
      <c r="B3143" t="s">
        <v>5976</v>
      </c>
      <c r="C3143" s="2">
        <v>47</v>
      </c>
      <c r="D3143" t="s">
        <v>3182</v>
      </c>
      <c r="E3143" t="s">
        <v>7275</v>
      </c>
      <c r="F3143" t="s">
        <v>7270</v>
      </c>
      <c r="G3143" t="s">
        <v>8372</v>
      </c>
      <c r="H3143" t="s">
        <v>10244</v>
      </c>
    </row>
    <row r="3144" spans="1:8" x14ac:dyDescent="0.2">
      <c r="A3144">
        <v>3143</v>
      </c>
      <c r="B3144" t="s">
        <v>6538</v>
      </c>
      <c r="C3144" s="2">
        <v>35.200000000000003</v>
      </c>
      <c r="D3144" t="s">
        <v>3182</v>
      </c>
      <c r="E3144" t="s">
        <v>7275</v>
      </c>
      <c r="F3144" t="s">
        <v>7271</v>
      </c>
      <c r="G3144" t="s">
        <v>8373</v>
      </c>
      <c r="H3144" t="s">
        <v>10245</v>
      </c>
    </row>
    <row r="3145" spans="1:8" x14ac:dyDescent="0.2">
      <c r="A3145">
        <v>3144</v>
      </c>
      <c r="B3145" t="s">
        <v>6732</v>
      </c>
      <c r="C3145" s="2">
        <v>13.8</v>
      </c>
      <c r="D3145" t="s">
        <v>3182</v>
      </c>
      <c r="E3145" t="s">
        <v>7275</v>
      </c>
      <c r="F3145" t="s">
        <v>7272</v>
      </c>
      <c r="G3145" t="s">
        <v>8374</v>
      </c>
      <c r="H3145" t="s">
        <v>10246</v>
      </c>
    </row>
    <row r="3146" spans="1:8" x14ac:dyDescent="0.2">
      <c r="A3146">
        <v>3145</v>
      </c>
      <c r="B3146" t="s">
        <v>6337</v>
      </c>
      <c r="C3146" s="2">
        <v>24</v>
      </c>
      <c r="D3146" t="s">
        <v>3182</v>
      </c>
      <c r="E3146" t="s">
        <v>7275</v>
      </c>
      <c r="F3146" t="s">
        <v>7270</v>
      </c>
      <c r="G3146" t="s">
        <v>8375</v>
      </c>
      <c r="H3146" t="s">
        <v>10247</v>
      </c>
    </row>
    <row r="3147" spans="1:8" x14ac:dyDescent="0.2">
      <c r="A3147">
        <v>3146</v>
      </c>
      <c r="B3147" t="s">
        <v>6733</v>
      </c>
      <c r="C3147" s="2">
        <v>39.200000000000003</v>
      </c>
      <c r="D3147" t="s">
        <v>3182</v>
      </c>
      <c r="E3147" t="s">
        <v>7275</v>
      </c>
      <c r="F3147" t="s">
        <v>7271</v>
      </c>
      <c r="G3147" t="s">
        <v>8376</v>
      </c>
      <c r="H3147" t="s">
        <v>10248</v>
      </c>
    </row>
    <row r="3148" spans="1:8" x14ac:dyDescent="0.2">
      <c r="A3148">
        <v>3147</v>
      </c>
      <c r="B3148" t="s">
        <v>6734</v>
      </c>
      <c r="C3148" s="2">
        <v>16.2</v>
      </c>
      <c r="D3148" t="s">
        <v>3182</v>
      </c>
      <c r="E3148" t="s">
        <v>7275</v>
      </c>
      <c r="F3148" t="s">
        <v>7272</v>
      </c>
      <c r="G3148" t="s">
        <v>8377</v>
      </c>
      <c r="H3148" t="s">
        <v>10249</v>
      </c>
    </row>
    <row r="3149" spans="1:8" x14ac:dyDescent="0.2">
      <c r="A3149">
        <v>3148</v>
      </c>
      <c r="B3149" t="s">
        <v>6735</v>
      </c>
      <c r="C3149" s="2">
        <v>15.2</v>
      </c>
      <c r="D3149" t="s">
        <v>3182</v>
      </c>
      <c r="E3149" t="s">
        <v>7275</v>
      </c>
      <c r="F3149" t="s">
        <v>7271</v>
      </c>
      <c r="G3149" t="s">
        <v>8378</v>
      </c>
      <c r="H3149" t="s">
        <v>10250</v>
      </c>
    </row>
    <row r="3150" spans="1:8" x14ac:dyDescent="0.2">
      <c r="A3150">
        <v>3149</v>
      </c>
      <c r="B3150" t="s">
        <v>6736</v>
      </c>
      <c r="C3150" s="2">
        <v>14.8</v>
      </c>
      <c r="D3150" t="s">
        <v>3182</v>
      </c>
      <c r="E3150" t="s">
        <v>7275</v>
      </c>
      <c r="F3150" t="s">
        <v>7273</v>
      </c>
      <c r="G3150" t="s">
        <v>8379</v>
      </c>
      <c r="H3150" t="s">
        <v>10251</v>
      </c>
    </row>
    <row r="3151" spans="1:8" x14ac:dyDescent="0.2">
      <c r="A3151">
        <v>3150</v>
      </c>
      <c r="B3151" t="s">
        <v>6737</v>
      </c>
      <c r="C3151" s="2">
        <v>28</v>
      </c>
      <c r="D3151" t="s">
        <v>3182</v>
      </c>
      <c r="E3151" t="s">
        <v>7275</v>
      </c>
      <c r="F3151" t="s">
        <v>7270</v>
      </c>
      <c r="G3151" t="s">
        <v>8380</v>
      </c>
      <c r="H3151" t="s">
        <v>10252</v>
      </c>
    </row>
    <row r="3152" spans="1:8" x14ac:dyDescent="0.2">
      <c r="A3152">
        <v>3151</v>
      </c>
      <c r="B3152" t="s">
        <v>6004</v>
      </c>
      <c r="C3152" s="2">
        <v>13.6</v>
      </c>
      <c r="D3152" t="s">
        <v>3182</v>
      </c>
      <c r="E3152" t="s">
        <v>7275</v>
      </c>
      <c r="F3152" t="s">
        <v>7271</v>
      </c>
      <c r="G3152" t="s">
        <v>8381</v>
      </c>
      <c r="H3152" t="s">
        <v>10253</v>
      </c>
    </row>
    <row r="3153" spans="1:8" x14ac:dyDescent="0.2">
      <c r="A3153">
        <v>3152</v>
      </c>
      <c r="B3153" t="s">
        <v>6738</v>
      </c>
      <c r="C3153" s="2">
        <v>17.600000000000001</v>
      </c>
      <c r="D3153" t="s">
        <v>3182</v>
      </c>
      <c r="E3153" t="s">
        <v>7275</v>
      </c>
      <c r="F3153" t="s">
        <v>7271</v>
      </c>
      <c r="G3153" t="s">
        <v>8382</v>
      </c>
      <c r="H3153" t="s">
        <v>10254</v>
      </c>
    </row>
    <row r="3154" spans="1:8" x14ac:dyDescent="0.2">
      <c r="A3154">
        <v>3153</v>
      </c>
      <c r="B3154" t="s">
        <v>6739</v>
      </c>
      <c r="C3154" s="2">
        <v>26.4</v>
      </c>
      <c r="D3154" t="s">
        <v>3182</v>
      </c>
      <c r="E3154" t="s">
        <v>7275</v>
      </c>
      <c r="F3154" t="s">
        <v>7271</v>
      </c>
      <c r="G3154" t="s">
        <v>8383</v>
      </c>
      <c r="H3154" t="s">
        <v>10255</v>
      </c>
    </row>
    <row r="3155" spans="1:8" x14ac:dyDescent="0.2">
      <c r="A3155">
        <v>3154</v>
      </c>
      <c r="B3155" t="s">
        <v>5935</v>
      </c>
      <c r="C3155" s="2">
        <v>36</v>
      </c>
      <c r="D3155" t="s">
        <v>3182</v>
      </c>
      <c r="E3155" t="s">
        <v>7275</v>
      </c>
      <c r="F3155" t="s">
        <v>7270</v>
      </c>
      <c r="G3155" t="s">
        <v>8384</v>
      </c>
      <c r="H3155" t="s">
        <v>10256</v>
      </c>
    </row>
    <row r="3156" spans="1:8" x14ac:dyDescent="0.2">
      <c r="A3156">
        <v>3155</v>
      </c>
      <c r="B3156" t="s">
        <v>6740</v>
      </c>
      <c r="C3156" s="2">
        <v>20.399999999999999</v>
      </c>
      <c r="D3156" t="s">
        <v>3182</v>
      </c>
      <c r="E3156" t="s">
        <v>7275</v>
      </c>
      <c r="F3156" t="s">
        <v>7272</v>
      </c>
      <c r="G3156" t="s">
        <v>8385</v>
      </c>
      <c r="H3156" t="s">
        <v>10257</v>
      </c>
    </row>
    <row r="3157" spans="1:8" x14ac:dyDescent="0.2">
      <c r="A3157">
        <v>3156</v>
      </c>
      <c r="B3157" t="s">
        <v>6741</v>
      </c>
      <c r="C3157" s="2">
        <v>24.8</v>
      </c>
      <c r="D3157" t="s">
        <v>3182</v>
      </c>
      <c r="E3157" t="s">
        <v>7275</v>
      </c>
      <c r="F3157" t="s">
        <v>7271</v>
      </c>
      <c r="G3157" t="s">
        <v>8386</v>
      </c>
      <c r="H3157" t="s">
        <v>10258</v>
      </c>
    </row>
    <row r="3158" spans="1:8" x14ac:dyDescent="0.2">
      <c r="A3158">
        <v>3157</v>
      </c>
      <c r="B3158" t="s">
        <v>6742</v>
      </c>
      <c r="C3158" s="2">
        <v>13.2</v>
      </c>
      <c r="D3158" t="s">
        <v>3182</v>
      </c>
      <c r="E3158" t="s">
        <v>7275</v>
      </c>
      <c r="F3158" t="s">
        <v>7272</v>
      </c>
      <c r="G3158" t="s">
        <v>8387</v>
      </c>
      <c r="H3158" t="s">
        <v>10259</v>
      </c>
    </row>
    <row r="3159" spans="1:8" x14ac:dyDescent="0.2">
      <c r="A3159">
        <v>3158</v>
      </c>
      <c r="B3159" t="s">
        <v>6743</v>
      </c>
      <c r="C3159" s="2">
        <v>35</v>
      </c>
      <c r="D3159" t="s">
        <v>3182</v>
      </c>
      <c r="E3159" t="s">
        <v>7275</v>
      </c>
      <c r="F3159" t="s">
        <v>7270</v>
      </c>
      <c r="G3159" t="s">
        <v>8388</v>
      </c>
      <c r="H3159" t="s">
        <v>10260</v>
      </c>
    </row>
    <row r="3160" spans="1:8" x14ac:dyDescent="0.2">
      <c r="A3160">
        <v>3159</v>
      </c>
      <c r="B3160" t="s">
        <v>6548</v>
      </c>
      <c r="C3160" s="2">
        <v>35.200000000000003</v>
      </c>
      <c r="D3160" t="s">
        <v>3182</v>
      </c>
      <c r="E3160" t="s">
        <v>7275</v>
      </c>
      <c r="F3160" t="s">
        <v>7271</v>
      </c>
      <c r="G3160" t="s">
        <v>8389</v>
      </c>
      <c r="H3160" t="s">
        <v>10261</v>
      </c>
    </row>
    <row r="3161" spans="1:8" x14ac:dyDescent="0.2">
      <c r="A3161">
        <v>3160</v>
      </c>
      <c r="B3161" t="s">
        <v>6717</v>
      </c>
      <c r="C3161" s="2">
        <v>13.8</v>
      </c>
      <c r="D3161" t="s">
        <v>3182</v>
      </c>
      <c r="E3161" t="s">
        <v>7275</v>
      </c>
      <c r="F3161" t="s">
        <v>7272</v>
      </c>
      <c r="G3161" t="s">
        <v>8390</v>
      </c>
      <c r="H3161" t="s">
        <v>10262</v>
      </c>
    </row>
    <row r="3162" spans="1:8" x14ac:dyDescent="0.2">
      <c r="A3162">
        <v>3161</v>
      </c>
      <c r="B3162" t="s">
        <v>6744</v>
      </c>
      <c r="C3162" s="2">
        <v>38</v>
      </c>
      <c r="D3162" t="s">
        <v>3182</v>
      </c>
      <c r="E3162" t="s">
        <v>7275</v>
      </c>
      <c r="F3162" t="s">
        <v>7270</v>
      </c>
      <c r="G3162" t="s">
        <v>8391</v>
      </c>
      <c r="H3162" t="s">
        <v>10263</v>
      </c>
    </row>
    <row r="3163" spans="1:8" x14ac:dyDescent="0.2">
      <c r="A3163">
        <v>3162</v>
      </c>
      <c r="B3163" t="s">
        <v>6293</v>
      </c>
      <c r="C3163" s="2">
        <v>28</v>
      </c>
      <c r="D3163" t="s">
        <v>3182</v>
      </c>
      <c r="E3163" t="s">
        <v>7275</v>
      </c>
      <c r="F3163" t="s">
        <v>7271</v>
      </c>
      <c r="G3163" t="s">
        <v>8392</v>
      </c>
      <c r="H3163" t="s">
        <v>10264</v>
      </c>
    </row>
    <row r="3164" spans="1:8" x14ac:dyDescent="0.2">
      <c r="A3164">
        <v>3163</v>
      </c>
      <c r="B3164" t="s">
        <v>6745</v>
      </c>
      <c r="C3164" s="2">
        <v>14.4</v>
      </c>
      <c r="D3164" t="s">
        <v>3182</v>
      </c>
      <c r="E3164" t="s">
        <v>7275</v>
      </c>
      <c r="F3164" t="s">
        <v>7272</v>
      </c>
      <c r="G3164" t="s">
        <v>8393</v>
      </c>
      <c r="H3164" t="s">
        <v>10265</v>
      </c>
    </row>
    <row r="3165" spans="1:8" x14ac:dyDescent="0.2">
      <c r="A3165">
        <v>3164</v>
      </c>
      <c r="B3165" t="s">
        <v>6124</v>
      </c>
      <c r="C3165" s="2">
        <v>27</v>
      </c>
      <c r="D3165" t="s">
        <v>3182</v>
      </c>
      <c r="E3165" t="s">
        <v>7275</v>
      </c>
      <c r="F3165" t="s">
        <v>7270</v>
      </c>
      <c r="G3165" t="s">
        <v>8394</v>
      </c>
      <c r="H3165" t="s">
        <v>10266</v>
      </c>
    </row>
    <row r="3166" spans="1:8" x14ac:dyDescent="0.2">
      <c r="A3166">
        <v>3165</v>
      </c>
      <c r="B3166" t="s">
        <v>5911</v>
      </c>
      <c r="C3166" s="2">
        <v>31.2</v>
      </c>
      <c r="D3166" t="s">
        <v>3182</v>
      </c>
      <c r="E3166" t="s">
        <v>7275</v>
      </c>
      <c r="F3166" t="s">
        <v>7271</v>
      </c>
      <c r="G3166" t="s">
        <v>8395</v>
      </c>
      <c r="H3166" t="s">
        <v>10267</v>
      </c>
    </row>
    <row r="3167" spans="1:8" x14ac:dyDescent="0.2">
      <c r="A3167">
        <v>3166</v>
      </c>
      <c r="B3167" t="s">
        <v>6746</v>
      </c>
      <c r="C3167" s="2">
        <v>11.4</v>
      </c>
      <c r="D3167" t="s">
        <v>3182</v>
      </c>
      <c r="E3167" t="s">
        <v>7275</v>
      </c>
      <c r="F3167" t="s">
        <v>7272</v>
      </c>
      <c r="G3167" t="s">
        <v>8396</v>
      </c>
      <c r="H3167" t="s">
        <v>10268</v>
      </c>
    </row>
    <row r="3168" spans="1:8" x14ac:dyDescent="0.2">
      <c r="A3168">
        <v>3167</v>
      </c>
      <c r="B3168" t="s">
        <v>6747</v>
      </c>
      <c r="C3168" s="2">
        <v>34.4</v>
      </c>
      <c r="D3168" t="s">
        <v>3182</v>
      </c>
      <c r="E3168" t="s">
        <v>7275</v>
      </c>
      <c r="F3168" t="s">
        <v>7271</v>
      </c>
      <c r="G3168" t="s">
        <v>8397</v>
      </c>
      <c r="H3168" t="s">
        <v>10269</v>
      </c>
    </row>
    <row r="3169" spans="1:8" x14ac:dyDescent="0.2">
      <c r="A3169">
        <v>3168</v>
      </c>
      <c r="B3169" t="s">
        <v>6748</v>
      </c>
      <c r="C3169" s="2">
        <v>21.6</v>
      </c>
      <c r="D3169" t="s">
        <v>3182</v>
      </c>
      <c r="E3169" t="s">
        <v>7275</v>
      </c>
      <c r="F3169" t="s">
        <v>7272</v>
      </c>
      <c r="G3169" t="s">
        <v>8398</v>
      </c>
      <c r="H3169" t="s">
        <v>10270</v>
      </c>
    </row>
    <row r="3170" spans="1:8" x14ac:dyDescent="0.2">
      <c r="A3170">
        <v>3169</v>
      </c>
      <c r="B3170" t="s">
        <v>6124</v>
      </c>
      <c r="C3170" s="2">
        <v>27</v>
      </c>
      <c r="D3170" t="s">
        <v>3182</v>
      </c>
      <c r="E3170" t="s">
        <v>7275</v>
      </c>
      <c r="F3170" t="s">
        <v>7270</v>
      </c>
      <c r="G3170" t="s">
        <v>8399</v>
      </c>
      <c r="H3170" t="s">
        <v>10271</v>
      </c>
    </row>
    <row r="3171" spans="1:8" x14ac:dyDescent="0.2">
      <c r="A3171">
        <v>3170</v>
      </c>
      <c r="B3171" t="s">
        <v>6749</v>
      </c>
      <c r="C3171" s="2">
        <v>43.2</v>
      </c>
      <c r="D3171" t="s">
        <v>3182</v>
      </c>
      <c r="E3171" t="s">
        <v>7275</v>
      </c>
      <c r="F3171" t="s">
        <v>7271</v>
      </c>
      <c r="G3171" t="s">
        <v>8400</v>
      </c>
      <c r="H3171" t="s">
        <v>10272</v>
      </c>
    </row>
    <row r="3172" spans="1:8" x14ac:dyDescent="0.2">
      <c r="A3172">
        <v>3171</v>
      </c>
      <c r="B3172" t="s">
        <v>6750</v>
      </c>
      <c r="C3172" s="2">
        <v>22.4</v>
      </c>
      <c r="D3172" t="s">
        <v>3182</v>
      </c>
      <c r="E3172" t="s">
        <v>7275</v>
      </c>
      <c r="F3172" t="s">
        <v>7271</v>
      </c>
      <c r="G3172" t="s">
        <v>8401</v>
      </c>
      <c r="H3172" t="s">
        <v>10273</v>
      </c>
    </row>
    <row r="3173" spans="1:8" x14ac:dyDescent="0.2">
      <c r="A3173">
        <v>3172</v>
      </c>
      <c r="B3173" t="s">
        <v>6751</v>
      </c>
      <c r="C3173" s="2">
        <v>33.6</v>
      </c>
      <c r="D3173" t="s">
        <v>3182</v>
      </c>
      <c r="E3173" t="s">
        <v>7275</v>
      </c>
      <c r="F3173" t="s">
        <v>7271</v>
      </c>
      <c r="G3173" t="s">
        <v>8402</v>
      </c>
      <c r="H3173" t="s">
        <v>10274</v>
      </c>
    </row>
    <row r="3174" spans="1:8" x14ac:dyDescent="0.2">
      <c r="A3174">
        <v>3173</v>
      </c>
      <c r="B3174" t="s">
        <v>5905</v>
      </c>
      <c r="C3174" s="2">
        <v>49</v>
      </c>
      <c r="D3174" t="s">
        <v>3182</v>
      </c>
      <c r="E3174" t="s">
        <v>7275</v>
      </c>
      <c r="F3174" t="s">
        <v>7270</v>
      </c>
      <c r="G3174" t="s">
        <v>8403</v>
      </c>
      <c r="H3174" t="s">
        <v>10275</v>
      </c>
    </row>
    <row r="3175" spans="1:8" x14ac:dyDescent="0.2">
      <c r="A3175">
        <v>3174</v>
      </c>
      <c r="B3175" t="s">
        <v>6752</v>
      </c>
      <c r="C3175" s="2">
        <v>11.4</v>
      </c>
      <c r="D3175" t="s">
        <v>3182</v>
      </c>
      <c r="E3175" t="s">
        <v>7275</v>
      </c>
      <c r="F3175" t="s">
        <v>7272</v>
      </c>
      <c r="G3175" t="s">
        <v>8404</v>
      </c>
      <c r="H3175" t="s">
        <v>10276</v>
      </c>
    </row>
    <row r="3176" spans="1:8" x14ac:dyDescent="0.2">
      <c r="A3176">
        <v>3175</v>
      </c>
      <c r="B3176" t="s">
        <v>6753</v>
      </c>
      <c r="C3176" s="2">
        <v>24</v>
      </c>
      <c r="D3176" t="s">
        <v>3182</v>
      </c>
      <c r="E3176" t="s">
        <v>7275</v>
      </c>
      <c r="F3176" t="s">
        <v>7271</v>
      </c>
      <c r="G3176" t="s">
        <v>8405</v>
      </c>
      <c r="H3176" t="s">
        <v>10277</v>
      </c>
    </row>
    <row r="3177" spans="1:8" x14ac:dyDescent="0.2">
      <c r="A3177">
        <v>3176</v>
      </c>
      <c r="B3177" t="s">
        <v>6754</v>
      </c>
      <c r="C3177" s="2">
        <v>22.8</v>
      </c>
      <c r="D3177" t="s">
        <v>3182</v>
      </c>
      <c r="E3177" t="s">
        <v>7275</v>
      </c>
      <c r="F3177" t="s">
        <v>7272</v>
      </c>
      <c r="G3177" t="s">
        <v>8406</v>
      </c>
      <c r="H3177" t="s">
        <v>10278</v>
      </c>
    </row>
    <row r="3178" spans="1:8" x14ac:dyDescent="0.2">
      <c r="A3178">
        <v>3177</v>
      </c>
      <c r="B3178" t="s">
        <v>6035</v>
      </c>
      <c r="C3178" s="2">
        <v>32</v>
      </c>
      <c r="D3178" t="s">
        <v>3182</v>
      </c>
      <c r="E3178" t="s">
        <v>7275</v>
      </c>
      <c r="F3178" t="s">
        <v>7270</v>
      </c>
      <c r="G3178" t="s">
        <v>8407</v>
      </c>
      <c r="H3178" t="s">
        <v>10279</v>
      </c>
    </row>
    <row r="3179" spans="1:8" x14ac:dyDescent="0.2">
      <c r="A3179">
        <v>3178</v>
      </c>
      <c r="B3179" t="s">
        <v>6755</v>
      </c>
      <c r="C3179" s="2">
        <v>19.2</v>
      </c>
      <c r="D3179" t="s">
        <v>3182</v>
      </c>
      <c r="E3179" t="s">
        <v>7275</v>
      </c>
      <c r="F3179" t="s">
        <v>7271</v>
      </c>
      <c r="G3179" t="s">
        <v>8408</v>
      </c>
      <c r="H3179" t="s">
        <v>10280</v>
      </c>
    </row>
    <row r="3180" spans="1:8" x14ac:dyDescent="0.2">
      <c r="A3180">
        <v>3179</v>
      </c>
      <c r="B3180" t="s">
        <v>6299</v>
      </c>
      <c r="C3180" s="2">
        <v>25.2</v>
      </c>
      <c r="D3180" t="s">
        <v>3182</v>
      </c>
      <c r="E3180" t="s">
        <v>7275</v>
      </c>
      <c r="F3180" t="s">
        <v>7272</v>
      </c>
      <c r="G3180" t="s">
        <v>8409</v>
      </c>
      <c r="H3180" t="s">
        <v>10281</v>
      </c>
    </row>
    <row r="3181" spans="1:8" x14ac:dyDescent="0.2">
      <c r="A3181">
        <v>3180</v>
      </c>
      <c r="B3181" t="s">
        <v>6756</v>
      </c>
      <c r="C3181" s="2">
        <v>21</v>
      </c>
      <c r="D3181" t="s">
        <v>3182</v>
      </c>
      <c r="E3181" t="s">
        <v>7275</v>
      </c>
      <c r="F3181" t="s">
        <v>7270</v>
      </c>
      <c r="G3181" t="s">
        <v>8410</v>
      </c>
      <c r="H3181" t="s">
        <v>10282</v>
      </c>
    </row>
    <row r="3182" spans="1:8" x14ac:dyDescent="0.2">
      <c r="A3182">
        <v>3181</v>
      </c>
      <c r="B3182" t="s">
        <v>5925</v>
      </c>
      <c r="C3182" s="2">
        <v>16.8</v>
      </c>
      <c r="D3182" t="s">
        <v>3182</v>
      </c>
      <c r="E3182" t="s">
        <v>7275</v>
      </c>
      <c r="F3182" t="s">
        <v>7271</v>
      </c>
      <c r="G3182" t="s">
        <v>8411</v>
      </c>
      <c r="H3182" t="s">
        <v>10283</v>
      </c>
    </row>
    <row r="3183" spans="1:8" x14ac:dyDescent="0.2">
      <c r="A3183">
        <v>3182</v>
      </c>
      <c r="B3183" t="s">
        <v>6696</v>
      </c>
      <c r="C3183" s="2">
        <v>13.8</v>
      </c>
      <c r="D3183" t="s">
        <v>3182</v>
      </c>
      <c r="E3183" t="s">
        <v>7275</v>
      </c>
      <c r="F3183" t="s">
        <v>7272</v>
      </c>
      <c r="G3183" t="s">
        <v>8412</v>
      </c>
      <c r="H3183" t="s">
        <v>10284</v>
      </c>
    </row>
    <row r="3184" spans="1:8" x14ac:dyDescent="0.2">
      <c r="A3184">
        <v>3183</v>
      </c>
      <c r="B3184" t="s">
        <v>6757</v>
      </c>
      <c r="C3184" s="2">
        <v>43</v>
      </c>
      <c r="D3184" t="s">
        <v>3182</v>
      </c>
      <c r="E3184" t="s">
        <v>7275</v>
      </c>
      <c r="F3184" t="s">
        <v>7270</v>
      </c>
      <c r="G3184" t="s">
        <v>8413</v>
      </c>
      <c r="H3184" t="s">
        <v>10285</v>
      </c>
    </row>
    <row r="3185" spans="1:8" x14ac:dyDescent="0.2">
      <c r="A3185">
        <v>3184</v>
      </c>
      <c r="B3185" t="s">
        <v>6147</v>
      </c>
      <c r="C3185" s="2">
        <v>41.6</v>
      </c>
      <c r="D3185" t="s">
        <v>3182</v>
      </c>
      <c r="E3185" t="s">
        <v>7275</v>
      </c>
      <c r="F3185" t="s">
        <v>7271</v>
      </c>
      <c r="G3185" t="s">
        <v>8414</v>
      </c>
      <c r="H3185" t="s">
        <v>10286</v>
      </c>
    </row>
    <row r="3186" spans="1:8" x14ac:dyDescent="0.2">
      <c r="A3186">
        <v>3185</v>
      </c>
      <c r="B3186" t="s">
        <v>6758</v>
      </c>
      <c r="C3186" s="2">
        <v>10.8</v>
      </c>
      <c r="D3186" t="s">
        <v>3182</v>
      </c>
      <c r="E3186" t="s">
        <v>7275</v>
      </c>
      <c r="F3186" t="s">
        <v>7272</v>
      </c>
      <c r="G3186" t="s">
        <v>8415</v>
      </c>
      <c r="H3186" t="s">
        <v>10287</v>
      </c>
    </row>
    <row r="3187" spans="1:8" x14ac:dyDescent="0.2">
      <c r="A3187">
        <v>3186</v>
      </c>
      <c r="B3187" t="s">
        <v>6759</v>
      </c>
      <c r="C3187" s="2">
        <v>37.6</v>
      </c>
      <c r="D3187" t="s">
        <v>3182</v>
      </c>
      <c r="E3187" t="s">
        <v>7275</v>
      </c>
      <c r="F3187" t="s">
        <v>7271</v>
      </c>
      <c r="G3187" t="s">
        <v>8416</v>
      </c>
      <c r="H3187" t="s">
        <v>10288</v>
      </c>
    </row>
    <row r="3188" spans="1:8" x14ac:dyDescent="0.2">
      <c r="A3188">
        <v>3187</v>
      </c>
      <c r="B3188" t="s">
        <v>6760</v>
      </c>
      <c r="C3188" s="2">
        <v>27.6</v>
      </c>
      <c r="D3188" t="s">
        <v>3182</v>
      </c>
      <c r="E3188" t="s">
        <v>7275</v>
      </c>
      <c r="F3188" t="s">
        <v>7272</v>
      </c>
      <c r="G3188" t="s">
        <v>8417</v>
      </c>
      <c r="H3188" t="s">
        <v>10289</v>
      </c>
    </row>
    <row r="3189" spans="1:8" x14ac:dyDescent="0.2">
      <c r="A3189">
        <v>3188</v>
      </c>
      <c r="B3189" t="s">
        <v>6761</v>
      </c>
      <c r="C3189" s="2">
        <v>37</v>
      </c>
      <c r="D3189" t="s">
        <v>3182</v>
      </c>
      <c r="E3189" t="s">
        <v>7275</v>
      </c>
      <c r="F3189" t="s">
        <v>7270</v>
      </c>
      <c r="G3189" t="s">
        <v>8418</v>
      </c>
      <c r="H3189" t="s">
        <v>10290</v>
      </c>
    </row>
    <row r="3190" spans="1:8" x14ac:dyDescent="0.2">
      <c r="A3190">
        <v>3189</v>
      </c>
      <c r="B3190" t="s">
        <v>6762</v>
      </c>
      <c r="C3190" s="2">
        <v>30.4</v>
      </c>
      <c r="D3190" t="s">
        <v>3182</v>
      </c>
      <c r="E3190" t="s">
        <v>7275</v>
      </c>
      <c r="F3190" t="s">
        <v>7271</v>
      </c>
      <c r="G3190" t="s">
        <v>8419</v>
      </c>
      <c r="H3190" t="s">
        <v>10291</v>
      </c>
    </row>
    <row r="3191" spans="1:8" x14ac:dyDescent="0.2">
      <c r="A3191">
        <v>3190</v>
      </c>
      <c r="B3191" t="s">
        <v>6577</v>
      </c>
      <c r="C3191" s="2">
        <v>12</v>
      </c>
      <c r="D3191" t="s">
        <v>3182</v>
      </c>
      <c r="E3191" t="s">
        <v>7275</v>
      </c>
      <c r="F3191" t="s">
        <v>7271</v>
      </c>
      <c r="G3191" t="s">
        <v>8420</v>
      </c>
      <c r="H3191" t="s">
        <v>10292</v>
      </c>
    </row>
    <row r="3192" spans="1:8" x14ac:dyDescent="0.2">
      <c r="A3192">
        <v>3191</v>
      </c>
      <c r="B3192" t="s">
        <v>6763</v>
      </c>
      <c r="C3192" s="2">
        <v>35.200000000000003</v>
      </c>
      <c r="D3192" t="s">
        <v>7274</v>
      </c>
      <c r="E3192" t="s">
        <v>7275</v>
      </c>
      <c r="F3192" t="s">
        <v>7271</v>
      </c>
      <c r="G3192" t="s">
        <v>8421</v>
      </c>
      <c r="H3192" t="s">
        <v>10293</v>
      </c>
    </row>
    <row r="3193" spans="1:8" x14ac:dyDescent="0.2">
      <c r="A3193">
        <v>3192</v>
      </c>
      <c r="B3193" t="s">
        <v>6764</v>
      </c>
      <c r="C3193" s="2">
        <v>48</v>
      </c>
      <c r="D3193" t="s">
        <v>3182</v>
      </c>
      <c r="E3193" t="s">
        <v>7275</v>
      </c>
      <c r="F3193" t="s">
        <v>7270</v>
      </c>
      <c r="G3193" t="s">
        <v>8422</v>
      </c>
      <c r="H3193" t="s">
        <v>10294</v>
      </c>
    </row>
    <row r="3194" spans="1:8" x14ac:dyDescent="0.2">
      <c r="A3194">
        <v>3193</v>
      </c>
      <c r="B3194" t="s">
        <v>6765</v>
      </c>
      <c r="C3194" s="2">
        <v>13.8</v>
      </c>
      <c r="D3194" t="s">
        <v>3182</v>
      </c>
      <c r="E3194" t="s">
        <v>7275</v>
      </c>
      <c r="F3194" t="s">
        <v>7272</v>
      </c>
      <c r="G3194" t="s">
        <v>8423</v>
      </c>
      <c r="H3194" t="s">
        <v>10295</v>
      </c>
    </row>
    <row r="3195" spans="1:8" x14ac:dyDescent="0.2">
      <c r="A3195">
        <v>3194</v>
      </c>
      <c r="B3195" t="s">
        <v>6766</v>
      </c>
      <c r="C3195" s="2">
        <v>16.8</v>
      </c>
      <c r="D3195" t="s">
        <v>3182</v>
      </c>
      <c r="E3195" t="s">
        <v>7275</v>
      </c>
      <c r="F3195" t="s">
        <v>7271</v>
      </c>
      <c r="G3195" t="s">
        <v>8424</v>
      </c>
      <c r="H3195" t="s">
        <v>10296</v>
      </c>
    </row>
    <row r="3196" spans="1:8" x14ac:dyDescent="0.2">
      <c r="A3196">
        <v>3195</v>
      </c>
      <c r="B3196" t="s">
        <v>6767</v>
      </c>
      <c r="C3196" s="2">
        <v>19.2</v>
      </c>
      <c r="D3196" t="s">
        <v>3182</v>
      </c>
      <c r="E3196" t="s">
        <v>7275</v>
      </c>
      <c r="F3196" t="s">
        <v>7273</v>
      </c>
      <c r="G3196" t="s">
        <v>8425</v>
      </c>
      <c r="H3196" t="s">
        <v>10297</v>
      </c>
    </row>
    <row r="3197" spans="1:8" x14ac:dyDescent="0.2">
      <c r="A3197">
        <v>3196</v>
      </c>
      <c r="B3197" t="s">
        <v>6442</v>
      </c>
      <c r="C3197" s="2">
        <v>22</v>
      </c>
      <c r="D3197" t="s">
        <v>3182</v>
      </c>
      <c r="E3197" t="s">
        <v>7275</v>
      </c>
      <c r="F3197" t="s">
        <v>7270</v>
      </c>
      <c r="G3197" t="s">
        <v>8426</v>
      </c>
      <c r="H3197" t="s">
        <v>10298</v>
      </c>
    </row>
    <row r="3198" spans="1:8" x14ac:dyDescent="0.2">
      <c r="A3198">
        <v>3197</v>
      </c>
      <c r="B3198" t="s">
        <v>6768</v>
      </c>
      <c r="C3198" s="2">
        <v>39.200000000000003</v>
      </c>
      <c r="D3198" t="s">
        <v>3182</v>
      </c>
      <c r="E3198" t="s">
        <v>7275</v>
      </c>
      <c r="F3198" t="s">
        <v>7271</v>
      </c>
      <c r="G3198" t="s">
        <v>8427</v>
      </c>
      <c r="H3198" t="s">
        <v>10299</v>
      </c>
    </row>
    <row r="3199" spans="1:8" x14ac:dyDescent="0.2">
      <c r="A3199">
        <v>3198</v>
      </c>
      <c r="B3199" t="s">
        <v>6769</v>
      </c>
      <c r="C3199" s="2">
        <v>14.4</v>
      </c>
      <c r="D3199" t="s">
        <v>3182</v>
      </c>
      <c r="E3199" t="s">
        <v>7275</v>
      </c>
      <c r="F3199" t="s">
        <v>7272</v>
      </c>
      <c r="G3199" t="s">
        <v>8428</v>
      </c>
      <c r="H3199" t="s">
        <v>10300</v>
      </c>
    </row>
    <row r="3200" spans="1:8" x14ac:dyDescent="0.2">
      <c r="A3200">
        <v>3199</v>
      </c>
      <c r="B3200" t="s">
        <v>6770</v>
      </c>
      <c r="C3200" s="2">
        <v>52</v>
      </c>
      <c r="D3200" t="s">
        <v>3182</v>
      </c>
      <c r="E3200" t="s">
        <v>7275</v>
      </c>
      <c r="F3200" t="s">
        <v>7270</v>
      </c>
      <c r="G3200" t="s">
        <v>8429</v>
      </c>
      <c r="H3200" t="s">
        <v>10301</v>
      </c>
    </row>
    <row r="3201" spans="1:8" x14ac:dyDescent="0.2">
      <c r="A3201">
        <v>3200</v>
      </c>
      <c r="B3201" t="s">
        <v>6771</v>
      </c>
      <c r="C3201" s="2">
        <v>29.6</v>
      </c>
      <c r="D3201" t="s">
        <v>3182</v>
      </c>
      <c r="E3201" t="s">
        <v>7275</v>
      </c>
      <c r="F3201" t="s">
        <v>7271</v>
      </c>
      <c r="G3201" t="s">
        <v>8430</v>
      </c>
      <c r="H3201" t="s">
        <v>10302</v>
      </c>
    </row>
    <row r="3202" spans="1:8" x14ac:dyDescent="0.2">
      <c r="A3202">
        <v>3201</v>
      </c>
      <c r="B3202" t="s">
        <v>6772</v>
      </c>
      <c r="C3202" s="2">
        <v>11.4</v>
      </c>
      <c r="D3202" t="s">
        <v>3182</v>
      </c>
      <c r="E3202" t="s">
        <v>7275</v>
      </c>
      <c r="F3202" t="s">
        <v>7272</v>
      </c>
      <c r="G3202" t="s">
        <v>8431</v>
      </c>
      <c r="H3202" t="s">
        <v>10303</v>
      </c>
    </row>
    <row r="3203" spans="1:8" x14ac:dyDescent="0.2">
      <c r="A3203">
        <v>3202</v>
      </c>
      <c r="B3203" t="s">
        <v>6120</v>
      </c>
      <c r="C3203" s="2">
        <v>20</v>
      </c>
      <c r="D3203" t="s">
        <v>3182</v>
      </c>
      <c r="E3203" t="s">
        <v>7275</v>
      </c>
      <c r="F3203" t="s">
        <v>7270</v>
      </c>
      <c r="G3203" t="s">
        <v>8432</v>
      </c>
      <c r="H3203" t="s">
        <v>10304</v>
      </c>
    </row>
    <row r="3204" spans="1:8" x14ac:dyDescent="0.2">
      <c r="A3204">
        <v>3203</v>
      </c>
      <c r="B3204" t="s">
        <v>6773</v>
      </c>
      <c r="C3204" s="2">
        <v>29.6</v>
      </c>
      <c r="D3204" t="s">
        <v>3182</v>
      </c>
      <c r="E3204" t="s">
        <v>7275</v>
      </c>
      <c r="F3204" t="s">
        <v>7271</v>
      </c>
      <c r="G3204" t="s">
        <v>8433</v>
      </c>
      <c r="H3204" t="s">
        <v>10305</v>
      </c>
    </row>
    <row r="3205" spans="1:8" x14ac:dyDescent="0.2">
      <c r="A3205">
        <v>3204</v>
      </c>
      <c r="B3205" t="s">
        <v>6774</v>
      </c>
      <c r="C3205" s="2">
        <v>21.6</v>
      </c>
      <c r="D3205" t="s">
        <v>3182</v>
      </c>
      <c r="E3205" t="s">
        <v>7275</v>
      </c>
      <c r="F3205" t="s">
        <v>7272</v>
      </c>
      <c r="G3205" t="s">
        <v>8434</v>
      </c>
      <c r="H3205" t="s">
        <v>10306</v>
      </c>
    </row>
    <row r="3206" spans="1:8" x14ac:dyDescent="0.2">
      <c r="A3206">
        <v>3205</v>
      </c>
      <c r="B3206" t="s">
        <v>6775</v>
      </c>
      <c r="C3206" s="2">
        <v>13.6</v>
      </c>
      <c r="D3206" t="s">
        <v>3182</v>
      </c>
      <c r="E3206" t="s">
        <v>7275</v>
      </c>
      <c r="F3206" t="s">
        <v>7271</v>
      </c>
      <c r="G3206" t="s">
        <v>8435</v>
      </c>
      <c r="H3206" t="s">
        <v>10307</v>
      </c>
    </row>
    <row r="3207" spans="1:8" x14ac:dyDescent="0.2">
      <c r="A3207">
        <v>3206</v>
      </c>
      <c r="B3207" t="s">
        <v>6626</v>
      </c>
      <c r="C3207" s="2">
        <v>18.600000000000001</v>
      </c>
      <c r="D3207" t="s">
        <v>3182</v>
      </c>
      <c r="E3207" t="s">
        <v>7275</v>
      </c>
      <c r="F3207" t="s">
        <v>7272</v>
      </c>
      <c r="G3207" t="s">
        <v>8436</v>
      </c>
      <c r="H3207" t="s">
        <v>10308</v>
      </c>
    </row>
    <row r="3208" spans="1:8" x14ac:dyDescent="0.2">
      <c r="A3208">
        <v>3207</v>
      </c>
      <c r="B3208" t="s">
        <v>6776</v>
      </c>
      <c r="C3208" s="2">
        <v>44</v>
      </c>
      <c r="D3208" t="s">
        <v>3182</v>
      </c>
      <c r="E3208" t="s">
        <v>7275</v>
      </c>
      <c r="F3208" t="s">
        <v>7270</v>
      </c>
      <c r="G3208" t="s">
        <v>8437</v>
      </c>
      <c r="H3208" t="s">
        <v>10309</v>
      </c>
    </row>
    <row r="3209" spans="1:8" x14ac:dyDescent="0.2">
      <c r="A3209">
        <v>3208</v>
      </c>
      <c r="B3209" t="s">
        <v>6777</v>
      </c>
      <c r="C3209" s="2">
        <v>31.2</v>
      </c>
      <c r="D3209" t="s">
        <v>3182</v>
      </c>
      <c r="E3209" t="s">
        <v>7275</v>
      </c>
      <c r="F3209" t="s">
        <v>7271</v>
      </c>
      <c r="G3209" t="s">
        <v>8438</v>
      </c>
      <c r="H3209" t="s">
        <v>10310</v>
      </c>
    </row>
    <row r="3210" spans="1:8" x14ac:dyDescent="0.2">
      <c r="A3210">
        <v>3209</v>
      </c>
      <c r="B3210" t="s">
        <v>6213</v>
      </c>
      <c r="C3210" s="2">
        <v>18.399999999999999</v>
      </c>
      <c r="D3210" t="s">
        <v>3182</v>
      </c>
      <c r="E3210" t="s">
        <v>7275</v>
      </c>
      <c r="F3210" t="s">
        <v>7271</v>
      </c>
      <c r="G3210" t="s">
        <v>8439</v>
      </c>
      <c r="H3210" t="s">
        <v>10311</v>
      </c>
    </row>
    <row r="3211" spans="1:8" x14ac:dyDescent="0.2">
      <c r="A3211">
        <v>3210</v>
      </c>
      <c r="B3211" t="s">
        <v>6778</v>
      </c>
      <c r="C3211" s="2">
        <v>21.6</v>
      </c>
      <c r="D3211" t="s">
        <v>3182</v>
      </c>
      <c r="E3211" t="s">
        <v>7275</v>
      </c>
      <c r="F3211" t="s">
        <v>7271</v>
      </c>
      <c r="G3211" t="s">
        <v>8440</v>
      </c>
      <c r="H3211" t="s">
        <v>10312</v>
      </c>
    </row>
    <row r="3212" spans="1:8" x14ac:dyDescent="0.2">
      <c r="A3212">
        <v>3211</v>
      </c>
      <c r="B3212" t="s">
        <v>6248</v>
      </c>
      <c r="C3212" s="2">
        <v>34</v>
      </c>
      <c r="D3212" t="s">
        <v>3182</v>
      </c>
      <c r="E3212" t="s">
        <v>7275</v>
      </c>
      <c r="F3212" t="s">
        <v>7270</v>
      </c>
      <c r="G3212" t="s">
        <v>8441</v>
      </c>
      <c r="H3212" t="s">
        <v>10313</v>
      </c>
    </row>
    <row r="3213" spans="1:8" x14ac:dyDescent="0.2">
      <c r="A3213">
        <v>3212</v>
      </c>
      <c r="B3213" t="s">
        <v>6779</v>
      </c>
      <c r="C3213" s="2">
        <v>13.8</v>
      </c>
      <c r="D3213" t="s">
        <v>3182</v>
      </c>
      <c r="E3213" t="s">
        <v>7275</v>
      </c>
      <c r="F3213" t="s">
        <v>7272</v>
      </c>
      <c r="G3213" t="s">
        <v>8442</v>
      </c>
      <c r="H3213" t="s">
        <v>10314</v>
      </c>
    </row>
    <row r="3214" spans="1:8" x14ac:dyDescent="0.2">
      <c r="A3214">
        <v>3213</v>
      </c>
      <c r="B3214" t="s">
        <v>5939</v>
      </c>
      <c r="C3214" s="2">
        <v>13.6</v>
      </c>
      <c r="D3214" t="s">
        <v>3182</v>
      </c>
      <c r="E3214" t="s">
        <v>7275</v>
      </c>
      <c r="F3214" t="s">
        <v>7271</v>
      </c>
      <c r="G3214" t="s">
        <v>8443</v>
      </c>
      <c r="H3214" t="s">
        <v>10315</v>
      </c>
    </row>
    <row r="3215" spans="1:8" x14ac:dyDescent="0.2">
      <c r="A3215">
        <v>3214</v>
      </c>
      <c r="B3215" t="s">
        <v>6780</v>
      </c>
      <c r="C3215" s="2">
        <v>16.2</v>
      </c>
      <c r="D3215" t="s">
        <v>3182</v>
      </c>
      <c r="E3215" t="s">
        <v>7275</v>
      </c>
      <c r="F3215" t="s">
        <v>7272</v>
      </c>
      <c r="G3215" t="s">
        <v>8444</v>
      </c>
      <c r="H3215" t="s">
        <v>10316</v>
      </c>
    </row>
    <row r="3216" spans="1:8" x14ac:dyDescent="0.2">
      <c r="A3216">
        <v>3215</v>
      </c>
      <c r="B3216" t="s">
        <v>6781</v>
      </c>
      <c r="C3216" s="2">
        <v>44</v>
      </c>
      <c r="D3216" t="s">
        <v>3182</v>
      </c>
      <c r="E3216" t="s">
        <v>7275</v>
      </c>
      <c r="F3216" t="s">
        <v>7270</v>
      </c>
      <c r="G3216" t="s">
        <v>8445</v>
      </c>
      <c r="H3216" t="s">
        <v>10317</v>
      </c>
    </row>
    <row r="3217" spans="1:8" x14ac:dyDescent="0.2">
      <c r="A3217">
        <v>3216</v>
      </c>
      <c r="B3217" t="s">
        <v>6782</v>
      </c>
      <c r="C3217" s="2">
        <v>11.2</v>
      </c>
      <c r="D3217" t="s">
        <v>3182</v>
      </c>
      <c r="E3217" t="s">
        <v>7275</v>
      </c>
      <c r="F3217" t="s">
        <v>7271</v>
      </c>
      <c r="G3217" t="s">
        <v>8446</v>
      </c>
      <c r="H3217" t="s">
        <v>10318</v>
      </c>
    </row>
    <row r="3218" spans="1:8" x14ac:dyDescent="0.2">
      <c r="A3218">
        <v>3217</v>
      </c>
      <c r="B3218" t="s">
        <v>6783</v>
      </c>
      <c r="C3218" s="2">
        <v>16.8</v>
      </c>
      <c r="D3218" t="s">
        <v>3182</v>
      </c>
      <c r="E3218" t="s">
        <v>7275</v>
      </c>
      <c r="F3218" t="s">
        <v>7272</v>
      </c>
      <c r="G3218" t="s">
        <v>8447</v>
      </c>
      <c r="H3218" t="s">
        <v>10319</v>
      </c>
    </row>
    <row r="3219" spans="1:8" x14ac:dyDescent="0.2">
      <c r="A3219">
        <v>3218</v>
      </c>
      <c r="B3219" t="s">
        <v>6784</v>
      </c>
      <c r="C3219" s="2">
        <v>15</v>
      </c>
      <c r="D3219" t="s">
        <v>3182</v>
      </c>
      <c r="E3219" t="s">
        <v>7275</v>
      </c>
      <c r="F3219" t="s">
        <v>7270</v>
      </c>
      <c r="G3219" t="s">
        <v>8448</v>
      </c>
      <c r="H3219" t="s">
        <v>10320</v>
      </c>
    </row>
    <row r="3220" spans="1:8" x14ac:dyDescent="0.2">
      <c r="A3220">
        <v>3219</v>
      </c>
      <c r="B3220" t="s">
        <v>6785</v>
      </c>
      <c r="C3220" s="2">
        <v>27.2</v>
      </c>
      <c r="D3220" t="s">
        <v>3182</v>
      </c>
      <c r="E3220" t="s">
        <v>7275</v>
      </c>
      <c r="F3220" t="s">
        <v>7271</v>
      </c>
      <c r="G3220" t="s">
        <v>8449</v>
      </c>
      <c r="H3220" t="s">
        <v>10321</v>
      </c>
    </row>
    <row r="3221" spans="1:8" x14ac:dyDescent="0.2">
      <c r="A3221">
        <v>3220</v>
      </c>
      <c r="B3221" t="s">
        <v>6786</v>
      </c>
      <c r="C3221" s="2">
        <v>12</v>
      </c>
      <c r="D3221" t="s">
        <v>3182</v>
      </c>
      <c r="E3221" t="s">
        <v>7275</v>
      </c>
      <c r="F3221" t="s">
        <v>7272</v>
      </c>
      <c r="G3221" t="s">
        <v>8450</v>
      </c>
      <c r="H3221" t="s">
        <v>10322</v>
      </c>
    </row>
    <row r="3222" spans="1:8" x14ac:dyDescent="0.2">
      <c r="A3222">
        <v>3221</v>
      </c>
      <c r="B3222" t="s">
        <v>6787</v>
      </c>
      <c r="C3222" s="2">
        <v>24</v>
      </c>
      <c r="D3222" t="s">
        <v>3182</v>
      </c>
      <c r="E3222" t="s">
        <v>7275</v>
      </c>
      <c r="F3222" t="s">
        <v>7270</v>
      </c>
      <c r="G3222" t="s">
        <v>8451</v>
      </c>
      <c r="H3222" t="s">
        <v>10323</v>
      </c>
    </row>
    <row r="3223" spans="1:8" x14ac:dyDescent="0.2">
      <c r="A3223">
        <v>3222</v>
      </c>
      <c r="B3223" t="s">
        <v>6788</v>
      </c>
      <c r="C3223" s="2">
        <v>35.200000000000003</v>
      </c>
      <c r="D3223" t="s">
        <v>3182</v>
      </c>
      <c r="E3223" t="s">
        <v>7275</v>
      </c>
      <c r="F3223" t="s">
        <v>7271</v>
      </c>
      <c r="G3223" t="s">
        <v>8452</v>
      </c>
      <c r="H3223" t="s">
        <v>10324</v>
      </c>
    </row>
    <row r="3224" spans="1:8" x14ac:dyDescent="0.2">
      <c r="A3224">
        <v>3223</v>
      </c>
      <c r="B3224" t="s">
        <v>6789</v>
      </c>
      <c r="C3224" s="2">
        <v>22.2</v>
      </c>
      <c r="D3224" t="s">
        <v>3182</v>
      </c>
      <c r="E3224" t="s">
        <v>7275</v>
      </c>
      <c r="F3224" t="s">
        <v>7272</v>
      </c>
      <c r="G3224" t="s">
        <v>8453</v>
      </c>
      <c r="H3224" t="s">
        <v>10325</v>
      </c>
    </row>
    <row r="3225" spans="1:8" x14ac:dyDescent="0.2">
      <c r="A3225">
        <v>3224</v>
      </c>
      <c r="B3225" t="s">
        <v>6790</v>
      </c>
      <c r="C3225" s="2">
        <v>24.8</v>
      </c>
      <c r="D3225" t="s">
        <v>3182</v>
      </c>
      <c r="E3225" t="s">
        <v>7275</v>
      </c>
      <c r="F3225" t="s">
        <v>7271</v>
      </c>
      <c r="G3225" t="s">
        <v>8454</v>
      </c>
      <c r="H3225" t="s">
        <v>10326</v>
      </c>
    </row>
    <row r="3226" spans="1:8" x14ac:dyDescent="0.2">
      <c r="A3226">
        <v>3225</v>
      </c>
      <c r="B3226" t="s">
        <v>6157</v>
      </c>
      <c r="C3226" s="2">
        <v>12</v>
      </c>
      <c r="D3226" t="s">
        <v>3182</v>
      </c>
      <c r="E3226" t="s">
        <v>7275</v>
      </c>
      <c r="F3226" t="s">
        <v>7272</v>
      </c>
      <c r="G3226" t="s">
        <v>8455</v>
      </c>
      <c r="H3226" t="s">
        <v>10327</v>
      </c>
    </row>
    <row r="3227" spans="1:8" x14ac:dyDescent="0.2">
      <c r="A3227">
        <v>3226</v>
      </c>
      <c r="B3227" t="s">
        <v>6791</v>
      </c>
      <c r="C3227" s="2">
        <v>23</v>
      </c>
      <c r="D3227" t="s">
        <v>3182</v>
      </c>
      <c r="E3227" t="s">
        <v>7275</v>
      </c>
      <c r="F3227" t="s">
        <v>7270</v>
      </c>
      <c r="G3227" t="s">
        <v>8456</v>
      </c>
      <c r="H3227" t="s">
        <v>10328</v>
      </c>
    </row>
    <row r="3228" spans="1:8" x14ac:dyDescent="0.2">
      <c r="A3228">
        <v>3227</v>
      </c>
      <c r="B3228" t="s">
        <v>6792</v>
      </c>
      <c r="C3228" s="2">
        <v>29.6</v>
      </c>
      <c r="D3228" t="s">
        <v>3182</v>
      </c>
      <c r="E3228" t="s">
        <v>7275</v>
      </c>
      <c r="F3228" t="s">
        <v>7271</v>
      </c>
      <c r="G3228" t="s">
        <v>8457</v>
      </c>
      <c r="H3228" t="s">
        <v>10329</v>
      </c>
    </row>
    <row r="3229" spans="1:8" x14ac:dyDescent="0.2">
      <c r="A3229">
        <v>3228</v>
      </c>
      <c r="B3229" t="s">
        <v>6793</v>
      </c>
      <c r="C3229" s="2">
        <v>28</v>
      </c>
      <c r="D3229" t="s">
        <v>3182</v>
      </c>
      <c r="E3229" t="s">
        <v>7275</v>
      </c>
      <c r="F3229" t="s">
        <v>7271</v>
      </c>
      <c r="G3229" t="s">
        <v>8458</v>
      </c>
      <c r="H3229" t="s">
        <v>10330</v>
      </c>
    </row>
    <row r="3230" spans="1:8" x14ac:dyDescent="0.2">
      <c r="A3230">
        <v>3229</v>
      </c>
      <c r="B3230" t="s">
        <v>5992</v>
      </c>
      <c r="C3230" s="2">
        <v>14.4</v>
      </c>
      <c r="D3230" t="s">
        <v>3182</v>
      </c>
      <c r="E3230" t="s">
        <v>7275</v>
      </c>
      <c r="F3230" t="s">
        <v>7271</v>
      </c>
      <c r="G3230" t="s">
        <v>8459</v>
      </c>
      <c r="H3230" t="s">
        <v>10331</v>
      </c>
    </row>
    <row r="3231" spans="1:8" x14ac:dyDescent="0.2">
      <c r="A3231">
        <v>3230</v>
      </c>
      <c r="B3231" t="s">
        <v>6794</v>
      </c>
      <c r="C3231" s="2">
        <v>23</v>
      </c>
      <c r="D3231" t="s">
        <v>3182</v>
      </c>
      <c r="E3231" t="s">
        <v>7275</v>
      </c>
      <c r="F3231" t="s">
        <v>7270</v>
      </c>
      <c r="G3231" t="s">
        <v>8460</v>
      </c>
      <c r="H3231" t="s">
        <v>10332</v>
      </c>
    </row>
    <row r="3232" spans="1:8" x14ac:dyDescent="0.2">
      <c r="A3232">
        <v>3231</v>
      </c>
      <c r="B3232" t="s">
        <v>6398</v>
      </c>
      <c r="C3232" s="2">
        <v>16.2</v>
      </c>
      <c r="D3232" t="s">
        <v>3182</v>
      </c>
      <c r="E3232" t="s">
        <v>7275</v>
      </c>
      <c r="F3232" t="s">
        <v>7272</v>
      </c>
      <c r="G3232" t="s">
        <v>8461</v>
      </c>
      <c r="H3232" t="s">
        <v>10333</v>
      </c>
    </row>
    <row r="3233" spans="1:8" x14ac:dyDescent="0.2">
      <c r="A3233">
        <v>3232</v>
      </c>
      <c r="B3233" t="s">
        <v>6786</v>
      </c>
      <c r="C3233" s="2">
        <v>16</v>
      </c>
      <c r="D3233" t="s">
        <v>3182</v>
      </c>
      <c r="E3233" t="s">
        <v>7275</v>
      </c>
      <c r="F3233" t="s">
        <v>7271</v>
      </c>
      <c r="G3233" t="s">
        <v>8462</v>
      </c>
      <c r="H3233" t="s">
        <v>10334</v>
      </c>
    </row>
    <row r="3234" spans="1:8" x14ac:dyDescent="0.2">
      <c r="A3234">
        <v>3233</v>
      </c>
      <c r="B3234" t="s">
        <v>6795</v>
      </c>
      <c r="C3234" s="2">
        <v>10.4</v>
      </c>
      <c r="D3234" t="s">
        <v>3182</v>
      </c>
      <c r="E3234" t="s">
        <v>7275</v>
      </c>
      <c r="F3234" t="s">
        <v>7273</v>
      </c>
      <c r="G3234" t="s">
        <v>8463</v>
      </c>
      <c r="H3234" t="s">
        <v>10335</v>
      </c>
    </row>
    <row r="3235" spans="1:8" x14ac:dyDescent="0.2">
      <c r="A3235">
        <v>3234</v>
      </c>
      <c r="B3235" t="s">
        <v>6796</v>
      </c>
      <c r="C3235" s="2">
        <v>27</v>
      </c>
      <c r="D3235" t="s">
        <v>3182</v>
      </c>
      <c r="E3235" t="s">
        <v>7275</v>
      </c>
      <c r="F3235" t="s">
        <v>7270</v>
      </c>
      <c r="G3235" t="s">
        <v>8464</v>
      </c>
      <c r="H3235" t="s">
        <v>10336</v>
      </c>
    </row>
    <row r="3236" spans="1:8" x14ac:dyDescent="0.2">
      <c r="A3236">
        <v>3235</v>
      </c>
      <c r="B3236" t="s">
        <v>6186</v>
      </c>
      <c r="C3236" s="2">
        <v>16.8</v>
      </c>
      <c r="D3236" t="s">
        <v>3182</v>
      </c>
      <c r="E3236" t="s">
        <v>7275</v>
      </c>
      <c r="F3236" t="s">
        <v>7271</v>
      </c>
      <c r="G3236" t="s">
        <v>8465</v>
      </c>
      <c r="H3236" t="s">
        <v>10337</v>
      </c>
    </row>
    <row r="3237" spans="1:8" x14ac:dyDescent="0.2">
      <c r="A3237">
        <v>3236</v>
      </c>
      <c r="B3237" t="s">
        <v>6566</v>
      </c>
      <c r="C3237" s="2">
        <v>18.600000000000001</v>
      </c>
      <c r="D3237" t="s">
        <v>3182</v>
      </c>
      <c r="E3237" t="s">
        <v>7275</v>
      </c>
      <c r="F3237" t="s">
        <v>7272</v>
      </c>
      <c r="G3237" t="s">
        <v>8466</v>
      </c>
      <c r="H3237" t="s">
        <v>10338</v>
      </c>
    </row>
    <row r="3238" spans="1:8" x14ac:dyDescent="0.2">
      <c r="A3238">
        <v>3237</v>
      </c>
      <c r="B3238" t="s">
        <v>6797</v>
      </c>
      <c r="C3238" s="2">
        <v>28</v>
      </c>
      <c r="D3238" t="s">
        <v>3182</v>
      </c>
      <c r="E3238" t="s">
        <v>7275</v>
      </c>
      <c r="F3238" t="s">
        <v>7270</v>
      </c>
      <c r="G3238" t="s">
        <v>8467</v>
      </c>
      <c r="H3238" t="s">
        <v>10339</v>
      </c>
    </row>
    <row r="3239" spans="1:8" x14ac:dyDescent="0.2">
      <c r="A3239">
        <v>3238</v>
      </c>
      <c r="B3239" t="s">
        <v>6798</v>
      </c>
      <c r="C3239" s="2">
        <v>25.6</v>
      </c>
      <c r="D3239" t="s">
        <v>3208</v>
      </c>
      <c r="E3239" t="s">
        <v>7275</v>
      </c>
      <c r="F3239" t="s">
        <v>7271</v>
      </c>
      <c r="G3239" t="s">
        <v>8468</v>
      </c>
      <c r="H3239" t="s">
        <v>10340</v>
      </c>
    </row>
    <row r="3240" spans="1:8" x14ac:dyDescent="0.2">
      <c r="A3240">
        <v>3239</v>
      </c>
      <c r="B3240" t="s">
        <v>6799</v>
      </c>
      <c r="C3240" s="2">
        <v>14.4</v>
      </c>
      <c r="D3240" t="s">
        <v>3182</v>
      </c>
      <c r="E3240" t="s">
        <v>7275</v>
      </c>
      <c r="F3240" t="s">
        <v>7272</v>
      </c>
      <c r="G3240" t="s">
        <v>8469</v>
      </c>
      <c r="H3240" t="s">
        <v>10341</v>
      </c>
    </row>
    <row r="3241" spans="1:8" x14ac:dyDescent="0.2">
      <c r="A3241">
        <v>3240</v>
      </c>
      <c r="B3241" t="s">
        <v>6216</v>
      </c>
      <c r="C3241" s="2">
        <v>46</v>
      </c>
      <c r="D3241" t="s">
        <v>3182</v>
      </c>
      <c r="E3241" t="s">
        <v>7275</v>
      </c>
      <c r="F3241" t="s">
        <v>7270</v>
      </c>
      <c r="G3241" t="s">
        <v>8470</v>
      </c>
      <c r="H3241" t="s">
        <v>10342</v>
      </c>
    </row>
    <row r="3242" spans="1:8" x14ac:dyDescent="0.2">
      <c r="A3242">
        <v>3241</v>
      </c>
      <c r="B3242" t="s">
        <v>6800</v>
      </c>
      <c r="C3242" s="2">
        <v>39.200000000000003</v>
      </c>
      <c r="D3242" t="s">
        <v>3182</v>
      </c>
      <c r="E3242" t="s">
        <v>7275</v>
      </c>
      <c r="F3242" t="s">
        <v>7271</v>
      </c>
      <c r="G3242" t="s">
        <v>8471</v>
      </c>
      <c r="H3242" t="s">
        <v>10343</v>
      </c>
    </row>
    <row r="3243" spans="1:8" x14ac:dyDescent="0.2">
      <c r="A3243">
        <v>3242</v>
      </c>
      <c r="B3243" t="s">
        <v>6801</v>
      </c>
      <c r="C3243" s="2">
        <v>15</v>
      </c>
      <c r="D3243" t="s">
        <v>3182</v>
      </c>
      <c r="E3243" t="s">
        <v>7275</v>
      </c>
      <c r="F3243" t="s">
        <v>7272</v>
      </c>
      <c r="G3243" t="s">
        <v>8472</v>
      </c>
      <c r="H3243" t="s">
        <v>10344</v>
      </c>
    </row>
    <row r="3244" spans="1:8" x14ac:dyDescent="0.2">
      <c r="A3244">
        <v>3243</v>
      </c>
      <c r="B3244" t="s">
        <v>6802</v>
      </c>
      <c r="C3244" s="2">
        <v>19.2</v>
      </c>
      <c r="D3244" t="s">
        <v>3182</v>
      </c>
      <c r="E3244" t="s">
        <v>7275</v>
      </c>
      <c r="F3244" t="s">
        <v>7271</v>
      </c>
      <c r="G3244" t="s">
        <v>8473</v>
      </c>
      <c r="H3244" t="s">
        <v>10345</v>
      </c>
    </row>
    <row r="3245" spans="1:8" x14ac:dyDescent="0.2">
      <c r="A3245">
        <v>3244</v>
      </c>
      <c r="B3245" t="s">
        <v>6803</v>
      </c>
      <c r="C3245" s="2">
        <v>13.8</v>
      </c>
      <c r="D3245" t="s">
        <v>3182</v>
      </c>
      <c r="E3245" t="s">
        <v>7275</v>
      </c>
      <c r="F3245" t="s">
        <v>7272</v>
      </c>
      <c r="G3245" t="s">
        <v>8474</v>
      </c>
      <c r="H3245" t="s">
        <v>10346</v>
      </c>
    </row>
    <row r="3246" spans="1:8" x14ac:dyDescent="0.2">
      <c r="A3246">
        <v>3245</v>
      </c>
      <c r="B3246" t="s">
        <v>6804</v>
      </c>
      <c r="C3246" s="2">
        <v>19</v>
      </c>
      <c r="D3246" t="s">
        <v>3182</v>
      </c>
      <c r="E3246" t="s">
        <v>7275</v>
      </c>
      <c r="F3246" t="s">
        <v>7270</v>
      </c>
      <c r="G3246" t="s">
        <v>8475</v>
      </c>
      <c r="H3246" t="s">
        <v>10347</v>
      </c>
    </row>
    <row r="3247" spans="1:8" x14ac:dyDescent="0.2">
      <c r="A3247">
        <v>3246</v>
      </c>
      <c r="B3247" t="s">
        <v>6805</v>
      </c>
      <c r="C3247" s="2">
        <v>20</v>
      </c>
      <c r="D3247" t="s">
        <v>3182</v>
      </c>
      <c r="E3247" t="s">
        <v>7275</v>
      </c>
      <c r="F3247" t="s">
        <v>7271</v>
      </c>
      <c r="G3247" t="s">
        <v>8476</v>
      </c>
      <c r="H3247" t="s">
        <v>10348</v>
      </c>
    </row>
    <row r="3248" spans="1:8" x14ac:dyDescent="0.2">
      <c r="A3248">
        <v>3247</v>
      </c>
      <c r="B3248" t="s">
        <v>6806</v>
      </c>
      <c r="C3248" s="2">
        <v>39.200000000000003</v>
      </c>
      <c r="D3248" t="s">
        <v>3182</v>
      </c>
      <c r="E3248" t="s">
        <v>7275</v>
      </c>
      <c r="F3248" t="s">
        <v>7271</v>
      </c>
      <c r="G3248" t="s">
        <v>8477</v>
      </c>
      <c r="H3248" t="s">
        <v>10349</v>
      </c>
    </row>
    <row r="3249" spans="1:8" x14ac:dyDescent="0.2">
      <c r="A3249">
        <v>3248</v>
      </c>
      <c r="B3249" t="s">
        <v>6807</v>
      </c>
      <c r="C3249" s="2">
        <v>31.2</v>
      </c>
      <c r="D3249" t="s">
        <v>3182</v>
      </c>
      <c r="E3249" t="s">
        <v>7275</v>
      </c>
      <c r="F3249" t="s">
        <v>7271</v>
      </c>
      <c r="G3249" t="s">
        <v>8478</v>
      </c>
      <c r="H3249" t="s">
        <v>10350</v>
      </c>
    </row>
    <row r="3250" spans="1:8" x14ac:dyDescent="0.2">
      <c r="A3250">
        <v>3249</v>
      </c>
      <c r="B3250" t="s">
        <v>6808</v>
      </c>
      <c r="C3250" s="2">
        <v>24</v>
      </c>
      <c r="D3250" t="s">
        <v>3182</v>
      </c>
      <c r="E3250" t="s">
        <v>7275</v>
      </c>
      <c r="F3250" t="s">
        <v>7270</v>
      </c>
      <c r="G3250" t="s">
        <v>8479</v>
      </c>
      <c r="H3250" t="s">
        <v>10351</v>
      </c>
    </row>
    <row r="3251" spans="1:8" x14ac:dyDescent="0.2">
      <c r="A3251">
        <v>3250</v>
      </c>
      <c r="B3251" t="s">
        <v>6748</v>
      </c>
      <c r="C3251" s="2">
        <v>21.6</v>
      </c>
      <c r="D3251" t="s">
        <v>3182</v>
      </c>
      <c r="E3251" t="s">
        <v>7275</v>
      </c>
      <c r="F3251" t="s">
        <v>7272</v>
      </c>
      <c r="G3251" t="s">
        <v>8480</v>
      </c>
      <c r="H3251" t="s">
        <v>10352</v>
      </c>
    </row>
    <row r="3252" spans="1:8" x14ac:dyDescent="0.2">
      <c r="A3252">
        <v>3251</v>
      </c>
      <c r="B3252" t="s">
        <v>6809</v>
      </c>
      <c r="C3252" s="2">
        <v>31.2</v>
      </c>
      <c r="D3252" t="s">
        <v>3182</v>
      </c>
      <c r="E3252" t="s">
        <v>7275</v>
      </c>
      <c r="F3252" t="s">
        <v>7271</v>
      </c>
      <c r="G3252" t="s">
        <v>8481</v>
      </c>
      <c r="H3252" t="s">
        <v>10353</v>
      </c>
    </row>
    <row r="3253" spans="1:8" x14ac:dyDescent="0.2">
      <c r="A3253">
        <v>3252</v>
      </c>
      <c r="B3253" t="s">
        <v>6361</v>
      </c>
      <c r="C3253" s="2">
        <v>15.6</v>
      </c>
      <c r="D3253" t="s">
        <v>3182</v>
      </c>
      <c r="E3253" t="s">
        <v>7275</v>
      </c>
      <c r="F3253" t="s">
        <v>7273</v>
      </c>
      <c r="G3253" t="s">
        <v>8482</v>
      </c>
      <c r="H3253" t="s">
        <v>10354</v>
      </c>
    </row>
    <row r="3254" spans="1:8" x14ac:dyDescent="0.2">
      <c r="A3254">
        <v>3253</v>
      </c>
      <c r="B3254" t="s">
        <v>6475</v>
      </c>
      <c r="C3254" s="2">
        <v>37</v>
      </c>
      <c r="D3254" t="s">
        <v>3182</v>
      </c>
      <c r="E3254" t="s">
        <v>7275</v>
      </c>
      <c r="F3254" t="s">
        <v>7270</v>
      </c>
      <c r="G3254" t="s">
        <v>8483</v>
      </c>
      <c r="H3254" t="s">
        <v>10355</v>
      </c>
    </row>
    <row r="3255" spans="1:8" x14ac:dyDescent="0.2">
      <c r="A3255">
        <v>3254</v>
      </c>
      <c r="B3255" t="s">
        <v>6808</v>
      </c>
      <c r="C3255" s="2">
        <v>19.2</v>
      </c>
      <c r="D3255" t="s">
        <v>3182</v>
      </c>
      <c r="E3255" t="s">
        <v>7275</v>
      </c>
      <c r="F3255" t="s">
        <v>7271</v>
      </c>
      <c r="G3255" t="s">
        <v>8484</v>
      </c>
      <c r="H3255" t="s">
        <v>10356</v>
      </c>
    </row>
    <row r="3256" spans="1:8" x14ac:dyDescent="0.2">
      <c r="A3256">
        <v>3255</v>
      </c>
      <c r="B3256" t="s">
        <v>6810</v>
      </c>
      <c r="C3256" s="2">
        <v>18</v>
      </c>
      <c r="D3256" t="s">
        <v>3182</v>
      </c>
      <c r="E3256" t="s">
        <v>7275</v>
      </c>
      <c r="F3256" t="s">
        <v>7272</v>
      </c>
      <c r="G3256" t="s">
        <v>8485</v>
      </c>
      <c r="H3256" t="s">
        <v>10357</v>
      </c>
    </row>
    <row r="3257" spans="1:8" x14ac:dyDescent="0.2">
      <c r="A3257">
        <v>3256</v>
      </c>
      <c r="B3257" t="s">
        <v>6811</v>
      </c>
      <c r="C3257" s="2">
        <v>19</v>
      </c>
      <c r="D3257" t="s">
        <v>3182</v>
      </c>
      <c r="E3257" t="s">
        <v>7275</v>
      </c>
      <c r="F3257" t="s">
        <v>7270</v>
      </c>
      <c r="G3257" t="s">
        <v>8486</v>
      </c>
      <c r="H3257" t="s">
        <v>10358</v>
      </c>
    </row>
    <row r="3258" spans="1:8" x14ac:dyDescent="0.2">
      <c r="A3258">
        <v>3257</v>
      </c>
      <c r="B3258" t="s">
        <v>6812</v>
      </c>
      <c r="C3258" s="2">
        <v>31.2</v>
      </c>
      <c r="D3258" t="s">
        <v>3182</v>
      </c>
      <c r="E3258" t="s">
        <v>7275</v>
      </c>
      <c r="F3258" t="s">
        <v>7271</v>
      </c>
      <c r="G3258" t="s">
        <v>8487</v>
      </c>
      <c r="H3258" t="s">
        <v>10359</v>
      </c>
    </row>
    <row r="3259" spans="1:8" x14ac:dyDescent="0.2">
      <c r="A3259">
        <v>3258</v>
      </c>
      <c r="B3259" t="s">
        <v>6813</v>
      </c>
      <c r="C3259" s="2">
        <v>10</v>
      </c>
      <c r="D3259" t="s">
        <v>3182</v>
      </c>
      <c r="E3259" t="s">
        <v>7275</v>
      </c>
      <c r="F3259" t="s">
        <v>7273</v>
      </c>
      <c r="G3259" t="s">
        <v>8488</v>
      </c>
      <c r="H3259" t="s">
        <v>10360</v>
      </c>
    </row>
    <row r="3260" spans="1:8" x14ac:dyDescent="0.2">
      <c r="A3260">
        <v>3259</v>
      </c>
      <c r="B3260" t="s">
        <v>6231</v>
      </c>
      <c r="C3260" s="2">
        <v>25</v>
      </c>
      <c r="D3260" t="s">
        <v>3182</v>
      </c>
      <c r="E3260" t="s">
        <v>7275</v>
      </c>
      <c r="F3260" t="s">
        <v>7270</v>
      </c>
      <c r="G3260" t="s">
        <v>8489</v>
      </c>
      <c r="H3260" t="s">
        <v>10361</v>
      </c>
    </row>
    <row r="3261" spans="1:8" x14ac:dyDescent="0.2">
      <c r="A3261">
        <v>3260</v>
      </c>
      <c r="B3261" t="s">
        <v>6814</v>
      </c>
      <c r="C3261" s="2">
        <v>30.4</v>
      </c>
      <c r="D3261" t="s">
        <v>3182</v>
      </c>
      <c r="E3261" t="s">
        <v>7275</v>
      </c>
      <c r="F3261" t="s">
        <v>7271</v>
      </c>
      <c r="G3261" t="s">
        <v>8490</v>
      </c>
      <c r="H3261" t="s">
        <v>10362</v>
      </c>
    </row>
    <row r="3262" spans="1:8" x14ac:dyDescent="0.2">
      <c r="A3262">
        <v>3261</v>
      </c>
      <c r="B3262" t="s">
        <v>6815</v>
      </c>
      <c r="C3262" s="2">
        <v>11.4</v>
      </c>
      <c r="D3262" t="s">
        <v>3182</v>
      </c>
      <c r="E3262" t="s">
        <v>7275</v>
      </c>
      <c r="F3262" t="s">
        <v>7272</v>
      </c>
      <c r="G3262" t="s">
        <v>8491</v>
      </c>
      <c r="H3262" t="s">
        <v>10363</v>
      </c>
    </row>
    <row r="3263" spans="1:8" x14ac:dyDescent="0.2">
      <c r="A3263">
        <v>3262</v>
      </c>
      <c r="B3263" t="s">
        <v>5960</v>
      </c>
      <c r="C3263" s="2">
        <v>15.2</v>
      </c>
      <c r="D3263" t="s">
        <v>3182</v>
      </c>
      <c r="E3263" t="s">
        <v>7275</v>
      </c>
      <c r="F3263" t="s">
        <v>7271</v>
      </c>
      <c r="G3263" t="s">
        <v>8492</v>
      </c>
      <c r="H3263" t="s">
        <v>10364</v>
      </c>
    </row>
    <row r="3264" spans="1:8" x14ac:dyDescent="0.2">
      <c r="A3264">
        <v>3263</v>
      </c>
      <c r="B3264" t="s">
        <v>6816</v>
      </c>
      <c r="C3264" s="2">
        <v>10.8</v>
      </c>
      <c r="D3264" t="s">
        <v>3182</v>
      </c>
      <c r="E3264" t="s">
        <v>7275</v>
      </c>
      <c r="F3264" t="s">
        <v>7272</v>
      </c>
      <c r="G3264" t="s">
        <v>8493</v>
      </c>
      <c r="H3264" t="s">
        <v>10365</v>
      </c>
    </row>
    <row r="3265" spans="1:8" x14ac:dyDescent="0.2">
      <c r="A3265">
        <v>3264</v>
      </c>
      <c r="B3265" t="s">
        <v>6817</v>
      </c>
      <c r="C3265" s="2">
        <v>28</v>
      </c>
      <c r="D3265" t="s">
        <v>3182</v>
      </c>
      <c r="E3265" t="s">
        <v>7275</v>
      </c>
      <c r="F3265" t="s">
        <v>7270</v>
      </c>
      <c r="G3265" t="s">
        <v>8494</v>
      </c>
      <c r="H3265" t="s">
        <v>10366</v>
      </c>
    </row>
    <row r="3266" spans="1:8" x14ac:dyDescent="0.2">
      <c r="A3266">
        <v>3265</v>
      </c>
      <c r="B3266" t="s">
        <v>6818</v>
      </c>
      <c r="C3266" s="2">
        <v>18.399999999999999</v>
      </c>
      <c r="D3266" t="s">
        <v>3182</v>
      </c>
      <c r="E3266" t="s">
        <v>7275</v>
      </c>
      <c r="F3266" t="s">
        <v>7271</v>
      </c>
      <c r="G3266" t="s">
        <v>8495</v>
      </c>
      <c r="H3266" t="s">
        <v>10367</v>
      </c>
    </row>
    <row r="3267" spans="1:8" x14ac:dyDescent="0.2">
      <c r="A3267">
        <v>3266</v>
      </c>
      <c r="B3267" t="s">
        <v>5900</v>
      </c>
      <c r="C3267" s="2">
        <v>39.200000000000003</v>
      </c>
      <c r="D3267" t="s">
        <v>3182</v>
      </c>
      <c r="E3267" t="s">
        <v>7275</v>
      </c>
      <c r="F3267" t="s">
        <v>7271</v>
      </c>
      <c r="G3267" t="s">
        <v>8496</v>
      </c>
      <c r="H3267" t="s">
        <v>10368</v>
      </c>
    </row>
    <row r="3268" spans="1:8" x14ac:dyDescent="0.2">
      <c r="A3268">
        <v>3267</v>
      </c>
      <c r="B3268" t="s">
        <v>6819</v>
      </c>
      <c r="C3268" s="2">
        <v>17.600000000000001</v>
      </c>
      <c r="D3268" t="s">
        <v>3182</v>
      </c>
      <c r="E3268" t="s">
        <v>7275</v>
      </c>
      <c r="F3268" t="s">
        <v>7271</v>
      </c>
      <c r="G3268" t="s">
        <v>8497</v>
      </c>
      <c r="H3268" t="s">
        <v>10369</v>
      </c>
    </row>
    <row r="3269" spans="1:8" x14ac:dyDescent="0.2">
      <c r="A3269">
        <v>3268</v>
      </c>
      <c r="B3269" t="s">
        <v>6072</v>
      </c>
      <c r="C3269" s="2">
        <v>18</v>
      </c>
      <c r="D3269" t="s">
        <v>3182</v>
      </c>
      <c r="E3269" t="s">
        <v>7275</v>
      </c>
      <c r="F3269" t="s">
        <v>7270</v>
      </c>
      <c r="G3269" t="s">
        <v>8498</v>
      </c>
      <c r="H3269" t="s">
        <v>10370</v>
      </c>
    </row>
    <row r="3270" spans="1:8" x14ac:dyDescent="0.2">
      <c r="A3270">
        <v>3269</v>
      </c>
      <c r="B3270" t="s">
        <v>6820</v>
      </c>
      <c r="C3270" s="2">
        <v>14.4</v>
      </c>
      <c r="D3270" t="s">
        <v>3182</v>
      </c>
      <c r="E3270" t="s">
        <v>7275</v>
      </c>
      <c r="F3270" t="s">
        <v>7273</v>
      </c>
      <c r="G3270" t="s">
        <v>8499</v>
      </c>
      <c r="H3270" t="s">
        <v>10371</v>
      </c>
    </row>
    <row r="3271" spans="1:8" x14ac:dyDescent="0.2">
      <c r="A3271">
        <v>3270</v>
      </c>
      <c r="B3271" t="s">
        <v>6821</v>
      </c>
      <c r="C3271" s="2">
        <v>79.2</v>
      </c>
      <c r="D3271" t="s">
        <v>3182</v>
      </c>
      <c r="E3271" t="s">
        <v>7275</v>
      </c>
      <c r="F3271" t="s">
        <v>7271</v>
      </c>
      <c r="G3271" t="s">
        <v>8500</v>
      </c>
      <c r="H3271" t="s">
        <v>10372</v>
      </c>
    </row>
    <row r="3272" spans="1:8" x14ac:dyDescent="0.2">
      <c r="A3272">
        <v>3271</v>
      </c>
      <c r="B3272" t="s">
        <v>5925</v>
      </c>
      <c r="C3272" s="2">
        <v>12.6</v>
      </c>
      <c r="D3272" t="s">
        <v>3182</v>
      </c>
      <c r="E3272" t="s">
        <v>7275</v>
      </c>
      <c r="F3272" t="s">
        <v>7272</v>
      </c>
      <c r="G3272" t="s">
        <v>8501</v>
      </c>
      <c r="H3272" t="s">
        <v>10373</v>
      </c>
    </row>
    <row r="3273" spans="1:8" x14ac:dyDescent="0.2">
      <c r="A3273">
        <v>3272</v>
      </c>
      <c r="B3273" t="s">
        <v>6179</v>
      </c>
      <c r="C3273" s="2">
        <v>27</v>
      </c>
      <c r="D3273" t="s">
        <v>3182</v>
      </c>
      <c r="E3273" t="s">
        <v>7275</v>
      </c>
      <c r="F3273" t="s">
        <v>7270</v>
      </c>
      <c r="G3273" t="s">
        <v>8502</v>
      </c>
      <c r="H3273" t="s">
        <v>10374</v>
      </c>
    </row>
    <row r="3274" spans="1:8" x14ac:dyDescent="0.2">
      <c r="A3274">
        <v>3273</v>
      </c>
      <c r="B3274" t="s">
        <v>6822</v>
      </c>
      <c r="C3274" s="2">
        <v>16</v>
      </c>
      <c r="D3274" t="s">
        <v>3182</v>
      </c>
      <c r="E3274" t="s">
        <v>7275</v>
      </c>
      <c r="F3274" t="s">
        <v>7271</v>
      </c>
      <c r="G3274" t="s">
        <v>8503</v>
      </c>
      <c r="H3274" t="s">
        <v>10375</v>
      </c>
    </row>
    <row r="3275" spans="1:8" x14ac:dyDescent="0.2">
      <c r="A3275">
        <v>3274</v>
      </c>
      <c r="B3275" t="s">
        <v>6823</v>
      </c>
      <c r="C3275" s="2">
        <v>12</v>
      </c>
      <c r="D3275" t="s">
        <v>3182</v>
      </c>
      <c r="E3275" t="s">
        <v>7275</v>
      </c>
      <c r="F3275" t="s">
        <v>7272</v>
      </c>
      <c r="G3275" t="s">
        <v>8504</v>
      </c>
      <c r="H3275" t="s">
        <v>10376</v>
      </c>
    </row>
    <row r="3276" spans="1:8" x14ac:dyDescent="0.2">
      <c r="A3276">
        <v>3275</v>
      </c>
      <c r="B3276" t="s">
        <v>6824</v>
      </c>
      <c r="C3276" s="2">
        <v>44</v>
      </c>
      <c r="D3276" t="s">
        <v>3182</v>
      </c>
      <c r="E3276" t="s">
        <v>7275</v>
      </c>
      <c r="F3276" t="s">
        <v>7270</v>
      </c>
      <c r="G3276" t="s">
        <v>8505</v>
      </c>
      <c r="H3276" t="s">
        <v>10377</v>
      </c>
    </row>
    <row r="3277" spans="1:8" x14ac:dyDescent="0.2">
      <c r="A3277">
        <v>3276</v>
      </c>
      <c r="B3277" t="s">
        <v>6825</v>
      </c>
      <c r="C3277" s="2">
        <v>35.200000000000003</v>
      </c>
      <c r="D3277" t="s">
        <v>3182</v>
      </c>
      <c r="E3277" t="s">
        <v>7275</v>
      </c>
      <c r="F3277" t="s">
        <v>7271</v>
      </c>
      <c r="G3277" t="s">
        <v>8506</v>
      </c>
      <c r="H3277" t="s">
        <v>10378</v>
      </c>
    </row>
    <row r="3278" spans="1:8" x14ac:dyDescent="0.2">
      <c r="A3278">
        <v>3277</v>
      </c>
      <c r="B3278" t="s">
        <v>6826</v>
      </c>
      <c r="C3278" s="2">
        <v>9.1999999999999993</v>
      </c>
      <c r="D3278" t="s">
        <v>3182</v>
      </c>
      <c r="E3278" t="s">
        <v>7275</v>
      </c>
      <c r="F3278" t="s">
        <v>7273</v>
      </c>
      <c r="G3278" t="s">
        <v>8507</v>
      </c>
      <c r="H3278" t="s">
        <v>10379</v>
      </c>
    </row>
    <row r="3279" spans="1:8" x14ac:dyDescent="0.2">
      <c r="A3279">
        <v>3278</v>
      </c>
      <c r="B3279" t="s">
        <v>6239</v>
      </c>
      <c r="C3279" s="2">
        <v>18</v>
      </c>
      <c r="D3279" t="s">
        <v>3182</v>
      </c>
      <c r="E3279" t="s">
        <v>7275</v>
      </c>
      <c r="F3279" t="s">
        <v>7270</v>
      </c>
      <c r="G3279" t="s">
        <v>8508</v>
      </c>
      <c r="H3279" t="s">
        <v>10380</v>
      </c>
    </row>
    <row r="3280" spans="1:8" x14ac:dyDescent="0.2">
      <c r="A3280">
        <v>3279</v>
      </c>
      <c r="B3280" t="s">
        <v>6183</v>
      </c>
      <c r="C3280" s="2">
        <v>32.799999999999997</v>
      </c>
      <c r="D3280" t="s">
        <v>3208</v>
      </c>
      <c r="E3280" t="s">
        <v>7275</v>
      </c>
      <c r="F3280" t="s">
        <v>7271</v>
      </c>
      <c r="G3280" t="s">
        <v>8509</v>
      </c>
      <c r="H3280" t="s">
        <v>10381</v>
      </c>
    </row>
    <row r="3281" spans="1:8" x14ac:dyDescent="0.2">
      <c r="A3281">
        <v>3280</v>
      </c>
      <c r="B3281" t="s">
        <v>6827</v>
      </c>
      <c r="C3281" s="2">
        <v>28.8</v>
      </c>
      <c r="D3281" t="s">
        <v>3182</v>
      </c>
      <c r="E3281" t="s">
        <v>7275</v>
      </c>
      <c r="F3281" t="s">
        <v>7272</v>
      </c>
      <c r="G3281" t="s">
        <v>8510</v>
      </c>
      <c r="H3281" t="s">
        <v>10382</v>
      </c>
    </row>
    <row r="3282" spans="1:8" x14ac:dyDescent="0.2">
      <c r="A3282">
        <v>3281</v>
      </c>
      <c r="B3282" t="s">
        <v>6167</v>
      </c>
      <c r="C3282" s="2">
        <v>18.399999999999999</v>
      </c>
      <c r="D3282" t="s">
        <v>3182</v>
      </c>
      <c r="E3282" t="s">
        <v>7275</v>
      </c>
      <c r="F3282" t="s">
        <v>7271</v>
      </c>
      <c r="G3282" t="s">
        <v>8511</v>
      </c>
      <c r="H3282" t="s">
        <v>10383</v>
      </c>
    </row>
    <row r="3283" spans="1:8" x14ac:dyDescent="0.2">
      <c r="A3283">
        <v>3282</v>
      </c>
      <c r="B3283" t="s">
        <v>6828</v>
      </c>
      <c r="C3283" s="2">
        <v>12.6</v>
      </c>
      <c r="D3283" t="s">
        <v>3182</v>
      </c>
      <c r="E3283" t="s">
        <v>7275</v>
      </c>
      <c r="F3283" t="s">
        <v>7272</v>
      </c>
      <c r="G3283" t="s">
        <v>8512</v>
      </c>
      <c r="H3283" t="s">
        <v>10384</v>
      </c>
    </row>
    <row r="3284" spans="1:8" x14ac:dyDescent="0.2">
      <c r="A3284">
        <v>3283</v>
      </c>
      <c r="B3284" t="s">
        <v>6829</v>
      </c>
      <c r="C3284" s="2">
        <v>30</v>
      </c>
      <c r="D3284" t="s">
        <v>3182</v>
      </c>
      <c r="E3284" t="s">
        <v>7275</v>
      </c>
      <c r="F3284" t="s">
        <v>7270</v>
      </c>
      <c r="G3284" t="s">
        <v>8513</v>
      </c>
      <c r="H3284" t="s">
        <v>10385</v>
      </c>
    </row>
    <row r="3285" spans="1:8" x14ac:dyDescent="0.2">
      <c r="A3285">
        <v>3284</v>
      </c>
      <c r="B3285" t="s">
        <v>6830</v>
      </c>
      <c r="C3285" s="2">
        <v>14.4</v>
      </c>
      <c r="D3285" t="s">
        <v>3182</v>
      </c>
      <c r="E3285" t="s">
        <v>7275</v>
      </c>
      <c r="F3285" t="s">
        <v>7271</v>
      </c>
      <c r="G3285" t="s">
        <v>8514</v>
      </c>
      <c r="H3285" t="s">
        <v>10386</v>
      </c>
    </row>
    <row r="3286" spans="1:8" x14ac:dyDescent="0.2">
      <c r="A3286">
        <v>3285</v>
      </c>
      <c r="B3286" t="s">
        <v>6164</v>
      </c>
      <c r="C3286" s="2">
        <v>13.6</v>
      </c>
      <c r="D3286" t="s">
        <v>3182</v>
      </c>
      <c r="E3286" t="s">
        <v>7275</v>
      </c>
      <c r="F3286" t="s">
        <v>7271</v>
      </c>
      <c r="G3286" t="s">
        <v>8515</v>
      </c>
      <c r="H3286" t="s">
        <v>10387</v>
      </c>
    </row>
    <row r="3287" spans="1:8" x14ac:dyDescent="0.2">
      <c r="A3287">
        <v>3286</v>
      </c>
      <c r="B3287" t="s">
        <v>6228</v>
      </c>
      <c r="C3287" s="2">
        <v>42.4</v>
      </c>
      <c r="D3287" t="s">
        <v>3182</v>
      </c>
      <c r="E3287" t="s">
        <v>7275</v>
      </c>
      <c r="F3287" t="s">
        <v>7271</v>
      </c>
      <c r="G3287" t="s">
        <v>8516</v>
      </c>
      <c r="H3287" t="s">
        <v>10388</v>
      </c>
    </row>
    <row r="3288" spans="1:8" x14ac:dyDescent="0.2">
      <c r="A3288">
        <v>3287</v>
      </c>
      <c r="B3288" t="s">
        <v>6243</v>
      </c>
      <c r="C3288" s="2">
        <v>21</v>
      </c>
      <c r="D3288" t="s">
        <v>3182</v>
      </c>
      <c r="E3288" t="s">
        <v>7275</v>
      </c>
      <c r="F3288" t="s">
        <v>7270</v>
      </c>
      <c r="G3288" t="s">
        <v>8517</v>
      </c>
      <c r="H3288" t="s">
        <v>10389</v>
      </c>
    </row>
    <row r="3289" spans="1:8" x14ac:dyDescent="0.2">
      <c r="A3289">
        <v>3288</v>
      </c>
      <c r="B3289" t="s">
        <v>6831</v>
      </c>
      <c r="C3289" s="2">
        <v>12.6</v>
      </c>
      <c r="D3289" t="s">
        <v>3182</v>
      </c>
      <c r="E3289" t="s">
        <v>7275</v>
      </c>
      <c r="F3289" t="s">
        <v>7272</v>
      </c>
      <c r="G3289" t="s">
        <v>8518</v>
      </c>
      <c r="H3289" t="s">
        <v>10390</v>
      </c>
    </row>
    <row r="3290" spans="1:8" x14ac:dyDescent="0.2">
      <c r="A3290">
        <v>3289</v>
      </c>
      <c r="B3290" t="s">
        <v>6832</v>
      </c>
      <c r="C3290" s="2">
        <v>13.6</v>
      </c>
      <c r="D3290" t="s">
        <v>3182</v>
      </c>
      <c r="E3290" t="s">
        <v>7275</v>
      </c>
      <c r="F3290" t="s">
        <v>7271</v>
      </c>
      <c r="G3290" t="s">
        <v>8519</v>
      </c>
      <c r="H3290" t="s">
        <v>10391</v>
      </c>
    </row>
    <row r="3291" spans="1:8" x14ac:dyDescent="0.2">
      <c r="A3291">
        <v>3290</v>
      </c>
      <c r="B3291" t="s">
        <v>6833</v>
      </c>
      <c r="C3291" s="2">
        <v>18</v>
      </c>
      <c r="D3291" t="s">
        <v>3182</v>
      </c>
      <c r="E3291" t="s">
        <v>7275</v>
      </c>
      <c r="F3291" t="s">
        <v>7272</v>
      </c>
      <c r="G3291" t="s">
        <v>8520</v>
      </c>
      <c r="H3291" t="s">
        <v>10392</v>
      </c>
    </row>
    <row r="3292" spans="1:8" x14ac:dyDescent="0.2">
      <c r="A3292">
        <v>3291</v>
      </c>
      <c r="B3292" t="s">
        <v>6834</v>
      </c>
      <c r="C3292" s="2">
        <v>54</v>
      </c>
      <c r="D3292" t="s">
        <v>3182</v>
      </c>
      <c r="E3292" t="s">
        <v>7275</v>
      </c>
      <c r="F3292" t="s">
        <v>7270</v>
      </c>
      <c r="G3292" t="s">
        <v>8521</v>
      </c>
      <c r="H3292" t="s">
        <v>10393</v>
      </c>
    </row>
    <row r="3293" spans="1:8" x14ac:dyDescent="0.2">
      <c r="A3293">
        <v>3292</v>
      </c>
      <c r="B3293" t="s">
        <v>6835</v>
      </c>
      <c r="C3293" s="2">
        <v>14.4</v>
      </c>
      <c r="D3293" t="s">
        <v>3182</v>
      </c>
      <c r="E3293" t="s">
        <v>7275</v>
      </c>
      <c r="F3293" t="s">
        <v>7271</v>
      </c>
      <c r="G3293" t="s">
        <v>8522</v>
      </c>
      <c r="H3293" t="s">
        <v>10394</v>
      </c>
    </row>
    <row r="3294" spans="1:8" x14ac:dyDescent="0.2">
      <c r="A3294">
        <v>3293</v>
      </c>
      <c r="B3294" t="s">
        <v>6836</v>
      </c>
      <c r="C3294" s="2">
        <v>19.2</v>
      </c>
      <c r="D3294" t="s">
        <v>3182</v>
      </c>
      <c r="E3294" t="s">
        <v>7275</v>
      </c>
      <c r="F3294" t="s">
        <v>7272</v>
      </c>
      <c r="G3294" t="s">
        <v>8523</v>
      </c>
      <c r="H3294" t="s">
        <v>10395</v>
      </c>
    </row>
    <row r="3295" spans="1:8" x14ac:dyDescent="0.2">
      <c r="A3295">
        <v>3294</v>
      </c>
      <c r="B3295" t="s">
        <v>6837</v>
      </c>
      <c r="C3295" s="2">
        <v>21</v>
      </c>
      <c r="D3295" t="s">
        <v>3182</v>
      </c>
      <c r="E3295" t="s">
        <v>7275</v>
      </c>
      <c r="F3295" t="s">
        <v>7270</v>
      </c>
      <c r="G3295" t="s">
        <v>8524</v>
      </c>
      <c r="H3295" t="s">
        <v>10396</v>
      </c>
    </row>
    <row r="3296" spans="1:8" x14ac:dyDescent="0.2">
      <c r="A3296">
        <v>3295</v>
      </c>
      <c r="B3296" t="s">
        <v>6727</v>
      </c>
      <c r="C3296" s="2">
        <v>17.600000000000001</v>
      </c>
      <c r="D3296" t="s">
        <v>3182</v>
      </c>
      <c r="E3296" t="s">
        <v>7275</v>
      </c>
      <c r="F3296" t="s">
        <v>7271</v>
      </c>
      <c r="G3296" t="s">
        <v>8525</v>
      </c>
      <c r="H3296" t="s">
        <v>10397</v>
      </c>
    </row>
    <row r="3297" spans="1:8" x14ac:dyDescent="0.2">
      <c r="A3297">
        <v>3296</v>
      </c>
      <c r="B3297" t="s">
        <v>6838</v>
      </c>
      <c r="C3297" s="2">
        <v>27</v>
      </c>
      <c r="D3297" t="s">
        <v>3182</v>
      </c>
      <c r="E3297" t="s">
        <v>7275</v>
      </c>
      <c r="F3297" t="s">
        <v>7272</v>
      </c>
      <c r="G3297" t="s">
        <v>8526</v>
      </c>
      <c r="H3297" t="s">
        <v>10398</v>
      </c>
    </row>
    <row r="3298" spans="1:8" x14ac:dyDescent="0.2">
      <c r="A3298">
        <v>3297</v>
      </c>
      <c r="B3298" t="s">
        <v>6839</v>
      </c>
      <c r="C3298" s="2">
        <v>23</v>
      </c>
      <c r="D3298" t="s">
        <v>3182</v>
      </c>
      <c r="E3298" t="s">
        <v>7275</v>
      </c>
      <c r="F3298" t="s">
        <v>7270</v>
      </c>
      <c r="G3298" t="s">
        <v>8527</v>
      </c>
      <c r="H3298" t="s">
        <v>10399</v>
      </c>
    </row>
    <row r="3299" spans="1:8" x14ac:dyDescent="0.2">
      <c r="A3299">
        <v>3298</v>
      </c>
      <c r="B3299" t="s">
        <v>6840</v>
      </c>
      <c r="C3299" s="2">
        <v>25.6</v>
      </c>
      <c r="D3299" t="s">
        <v>7274</v>
      </c>
      <c r="E3299" t="s">
        <v>7275</v>
      </c>
      <c r="F3299" t="s">
        <v>7271</v>
      </c>
      <c r="G3299" t="s">
        <v>8528</v>
      </c>
      <c r="H3299" t="s">
        <v>10400</v>
      </c>
    </row>
    <row r="3300" spans="1:8" x14ac:dyDescent="0.2">
      <c r="A3300">
        <v>3299</v>
      </c>
      <c r="B3300" t="s">
        <v>6841</v>
      </c>
      <c r="C3300" s="2">
        <v>22.8</v>
      </c>
      <c r="D3300" t="s">
        <v>3182</v>
      </c>
      <c r="E3300" t="s">
        <v>7275</v>
      </c>
      <c r="F3300" t="s">
        <v>7272</v>
      </c>
      <c r="G3300" t="s">
        <v>8529</v>
      </c>
      <c r="H3300" t="s">
        <v>10401</v>
      </c>
    </row>
    <row r="3301" spans="1:8" x14ac:dyDescent="0.2">
      <c r="A3301">
        <v>3300</v>
      </c>
      <c r="B3301" t="s">
        <v>6842</v>
      </c>
      <c r="C3301" s="2">
        <v>78.400000000000006</v>
      </c>
      <c r="D3301" t="s">
        <v>3182</v>
      </c>
      <c r="E3301" t="s">
        <v>7275</v>
      </c>
      <c r="F3301" t="s">
        <v>7271</v>
      </c>
      <c r="G3301" t="s">
        <v>8530</v>
      </c>
      <c r="H3301" t="s">
        <v>10402</v>
      </c>
    </row>
    <row r="3302" spans="1:8" x14ac:dyDescent="0.2">
      <c r="A3302">
        <v>3301</v>
      </c>
      <c r="B3302" t="s">
        <v>6843</v>
      </c>
      <c r="C3302" s="2">
        <v>13.2</v>
      </c>
      <c r="D3302" t="s">
        <v>3182</v>
      </c>
      <c r="E3302" t="s">
        <v>7275</v>
      </c>
      <c r="F3302" t="s">
        <v>7273</v>
      </c>
      <c r="G3302" t="s">
        <v>8531</v>
      </c>
      <c r="H3302" t="s">
        <v>10403</v>
      </c>
    </row>
    <row r="3303" spans="1:8" x14ac:dyDescent="0.2">
      <c r="A3303">
        <v>3302</v>
      </c>
      <c r="B3303" t="s">
        <v>6844</v>
      </c>
      <c r="C3303" s="2">
        <v>34</v>
      </c>
      <c r="D3303" t="s">
        <v>3182</v>
      </c>
      <c r="E3303" t="s">
        <v>7275</v>
      </c>
      <c r="F3303" t="s">
        <v>7270</v>
      </c>
      <c r="G3303" t="s">
        <v>8532</v>
      </c>
      <c r="H3303" t="s">
        <v>10404</v>
      </c>
    </row>
    <row r="3304" spans="1:8" x14ac:dyDescent="0.2">
      <c r="A3304">
        <v>3303</v>
      </c>
      <c r="B3304" t="s">
        <v>6359</v>
      </c>
      <c r="C3304" s="2">
        <v>31.2</v>
      </c>
      <c r="D3304" t="s">
        <v>3208</v>
      </c>
      <c r="E3304" t="s">
        <v>7275</v>
      </c>
      <c r="F3304" t="s">
        <v>7271</v>
      </c>
      <c r="G3304" t="s">
        <v>8533</v>
      </c>
      <c r="H3304" t="s">
        <v>10405</v>
      </c>
    </row>
    <row r="3305" spans="1:8" x14ac:dyDescent="0.2">
      <c r="A3305">
        <v>3304</v>
      </c>
      <c r="B3305" t="s">
        <v>6845</v>
      </c>
      <c r="C3305" s="2">
        <v>22.4</v>
      </c>
      <c r="D3305" t="s">
        <v>3182</v>
      </c>
      <c r="E3305" t="s">
        <v>7275</v>
      </c>
      <c r="F3305" t="s">
        <v>7271</v>
      </c>
      <c r="G3305" t="s">
        <v>8534</v>
      </c>
      <c r="H3305" t="s">
        <v>10406</v>
      </c>
    </row>
    <row r="3306" spans="1:8" x14ac:dyDescent="0.2">
      <c r="A3306">
        <v>3305</v>
      </c>
      <c r="B3306" t="s">
        <v>6846</v>
      </c>
      <c r="C3306" s="2">
        <v>28.8</v>
      </c>
      <c r="D3306" t="s">
        <v>3182</v>
      </c>
      <c r="E3306" t="s">
        <v>7275</v>
      </c>
      <c r="F3306" t="s">
        <v>7271</v>
      </c>
      <c r="G3306" t="s">
        <v>8535</v>
      </c>
      <c r="H3306" t="s">
        <v>10407</v>
      </c>
    </row>
    <row r="3307" spans="1:8" x14ac:dyDescent="0.2">
      <c r="A3307">
        <v>3306</v>
      </c>
      <c r="B3307" t="s">
        <v>6076</v>
      </c>
      <c r="C3307" s="2">
        <v>22</v>
      </c>
      <c r="D3307" t="s">
        <v>3182</v>
      </c>
      <c r="E3307" t="s">
        <v>7275</v>
      </c>
      <c r="F3307" t="s">
        <v>7270</v>
      </c>
      <c r="G3307" t="s">
        <v>8536</v>
      </c>
      <c r="H3307" t="s">
        <v>10408</v>
      </c>
    </row>
    <row r="3308" spans="1:8" x14ac:dyDescent="0.2">
      <c r="A3308">
        <v>3307</v>
      </c>
      <c r="B3308" t="s">
        <v>6847</v>
      </c>
      <c r="C3308" s="2">
        <v>16.8</v>
      </c>
      <c r="D3308" t="s">
        <v>3182</v>
      </c>
      <c r="E3308" t="s">
        <v>7275</v>
      </c>
      <c r="F3308" t="s">
        <v>7272</v>
      </c>
      <c r="G3308" t="s">
        <v>8537</v>
      </c>
      <c r="H3308" t="s">
        <v>10409</v>
      </c>
    </row>
    <row r="3309" spans="1:8" x14ac:dyDescent="0.2">
      <c r="A3309">
        <v>3308</v>
      </c>
      <c r="B3309" t="s">
        <v>6848</v>
      </c>
      <c r="C3309" s="2">
        <v>19.2</v>
      </c>
      <c r="D3309" t="s">
        <v>3182</v>
      </c>
      <c r="E3309" t="s">
        <v>7275</v>
      </c>
      <c r="F3309" t="s">
        <v>7271</v>
      </c>
      <c r="G3309" t="s">
        <v>8538</v>
      </c>
      <c r="H3309" t="s">
        <v>10410</v>
      </c>
    </row>
    <row r="3310" spans="1:8" x14ac:dyDescent="0.2">
      <c r="A3310">
        <v>3309</v>
      </c>
      <c r="B3310" t="s">
        <v>6849</v>
      </c>
      <c r="C3310" s="2">
        <v>15.6</v>
      </c>
      <c r="D3310" t="s">
        <v>3182</v>
      </c>
      <c r="E3310" t="s">
        <v>7275</v>
      </c>
      <c r="F3310" t="s">
        <v>7272</v>
      </c>
      <c r="G3310" t="s">
        <v>8539</v>
      </c>
      <c r="H3310" t="s">
        <v>10411</v>
      </c>
    </row>
    <row r="3311" spans="1:8" x14ac:dyDescent="0.2">
      <c r="A3311">
        <v>3310</v>
      </c>
      <c r="B3311" t="s">
        <v>6850</v>
      </c>
      <c r="C3311" s="2">
        <v>31</v>
      </c>
      <c r="D3311" t="s">
        <v>3182</v>
      </c>
      <c r="E3311" t="s">
        <v>7275</v>
      </c>
      <c r="F3311" t="s">
        <v>7270</v>
      </c>
      <c r="G3311" t="s">
        <v>8540</v>
      </c>
      <c r="H3311" t="s">
        <v>10412</v>
      </c>
    </row>
    <row r="3312" spans="1:8" x14ac:dyDescent="0.2">
      <c r="A3312">
        <v>3311</v>
      </c>
      <c r="B3312" t="s">
        <v>6851</v>
      </c>
      <c r="C3312" s="2">
        <v>24</v>
      </c>
      <c r="D3312" t="s">
        <v>3182</v>
      </c>
      <c r="E3312" t="s">
        <v>7275</v>
      </c>
      <c r="F3312" t="s">
        <v>7271</v>
      </c>
      <c r="G3312" t="s">
        <v>8541</v>
      </c>
      <c r="H3312" t="s">
        <v>10413</v>
      </c>
    </row>
    <row r="3313" spans="1:8" x14ac:dyDescent="0.2">
      <c r="A3313">
        <v>3312</v>
      </c>
      <c r="B3313" t="s">
        <v>6852</v>
      </c>
      <c r="C3313" s="2">
        <v>17.399999999999999</v>
      </c>
      <c r="D3313" t="s">
        <v>3182</v>
      </c>
      <c r="E3313" t="s">
        <v>7275</v>
      </c>
      <c r="F3313" t="s">
        <v>7272</v>
      </c>
      <c r="G3313" t="s">
        <v>8542</v>
      </c>
      <c r="H3313" t="s">
        <v>10414</v>
      </c>
    </row>
    <row r="3314" spans="1:8" x14ac:dyDescent="0.2">
      <c r="A3314">
        <v>3313</v>
      </c>
      <c r="B3314" t="s">
        <v>6853</v>
      </c>
      <c r="C3314" s="2">
        <v>34</v>
      </c>
      <c r="D3314" t="s">
        <v>3182</v>
      </c>
      <c r="E3314" t="s">
        <v>7275</v>
      </c>
      <c r="F3314" t="s">
        <v>7270</v>
      </c>
      <c r="G3314" t="s">
        <v>8543</v>
      </c>
      <c r="H3314" t="s">
        <v>10415</v>
      </c>
    </row>
    <row r="3315" spans="1:8" x14ac:dyDescent="0.2">
      <c r="A3315">
        <v>3314</v>
      </c>
      <c r="B3315" t="s">
        <v>6578</v>
      </c>
      <c r="C3315" s="2">
        <v>13.6</v>
      </c>
      <c r="D3315" t="s">
        <v>3182</v>
      </c>
      <c r="E3315" t="s">
        <v>7275</v>
      </c>
      <c r="F3315" t="s">
        <v>7271</v>
      </c>
      <c r="G3315" t="s">
        <v>8544</v>
      </c>
      <c r="H3315" t="s">
        <v>10416</v>
      </c>
    </row>
    <row r="3316" spans="1:8" x14ac:dyDescent="0.2">
      <c r="A3316">
        <v>3315</v>
      </c>
      <c r="B3316" t="s">
        <v>6854</v>
      </c>
      <c r="C3316" s="2">
        <v>12</v>
      </c>
      <c r="D3316" t="s">
        <v>3182</v>
      </c>
      <c r="E3316" t="s">
        <v>7275</v>
      </c>
      <c r="F3316" t="s">
        <v>7272</v>
      </c>
      <c r="G3316" t="s">
        <v>8545</v>
      </c>
      <c r="H3316" t="s">
        <v>10417</v>
      </c>
    </row>
    <row r="3317" spans="1:8" x14ac:dyDescent="0.2">
      <c r="A3317">
        <v>3316</v>
      </c>
      <c r="B3317" t="s">
        <v>6855</v>
      </c>
      <c r="C3317" s="2">
        <v>17</v>
      </c>
      <c r="D3317" t="s">
        <v>3182</v>
      </c>
      <c r="E3317" t="s">
        <v>7275</v>
      </c>
      <c r="F3317" t="s">
        <v>7270</v>
      </c>
      <c r="G3317" t="s">
        <v>8546</v>
      </c>
      <c r="H3317" t="s">
        <v>10418</v>
      </c>
    </row>
    <row r="3318" spans="1:8" x14ac:dyDescent="0.2">
      <c r="A3318">
        <v>3317</v>
      </c>
      <c r="B3318" t="s">
        <v>6222</v>
      </c>
      <c r="C3318" s="2">
        <v>25.6</v>
      </c>
      <c r="D3318" t="s">
        <v>3182</v>
      </c>
      <c r="E3318" t="s">
        <v>7275</v>
      </c>
      <c r="F3318" t="s">
        <v>7271</v>
      </c>
      <c r="G3318" t="s">
        <v>8547</v>
      </c>
      <c r="H3318" t="s">
        <v>10419</v>
      </c>
    </row>
    <row r="3319" spans="1:8" x14ac:dyDescent="0.2">
      <c r="A3319">
        <v>3318</v>
      </c>
      <c r="B3319" t="s">
        <v>6232</v>
      </c>
      <c r="C3319" s="2">
        <v>27</v>
      </c>
      <c r="D3319" t="s">
        <v>3182</v>
      </c>
      <c r="E3319" t="s">
        <v>7275</v>
      </c>
      <c r="F3319" t="s">
        <v>7272</v>
      </c>
      <c r="G3319" t="s">
        <v>8548</v>
      </c>
      <c r="H3319" t="s">
        <v>10420</v>
      </c>
    </row>
    <row r="3320" spans="1:8" x14ac:dyDescent="0.2">
      <c r="A3320">
        <v>3319</v>
      </c>
      <c r="B3320" t="s">
        <v>6856</v>
      </c>
      <c r="C3320" s="2">
        <v>13.6</v>
      </c>
      <c r="D3320" t="s">
        <v>3182</v>
      </c>
      <c r="E3320" t="s">
        <v>7275</v>
      </c>
      <c r="F3320" t="s">
        <v>7271</v>
      </c>
      <c r="G3320" t="s">
        <v>8549</v>
      </c>
      <c r="H3320" t="s">
        <v>10421</v>
      </c>
    </row>
    <row r="3321" spans="1:8" x14ac:dyDescent="0.2">
      <c r="A3321">
        <v>3320</v>
      </c>
      <c r="B3321" t="s">
        <v>6857</v>
      </c>
      <c r="C3321" s="2">
        <v>22.8</v>
      </c>
      <c r="D3321" t="s">
        <v>3182</v>
      </c>
      <c r="E3321" t="s">
        <v>7275</v>
      </c>
      <c r="F3321" t="s">
        <v>7272</v>
      </c>
      <c r="G3321" t="s">
        <v>8550</v>
      </c>
      <c r="H3321" t="s">
        <v>10422</v>
      </c>
    </row>
    <row r="3322" spans="1:8" x14ac:dyDescent="0.2">
      <c r="A3322">
        <v>3321</v>
      </c>
      <c r="B3322" t="s">
        <v>6804</v>
      </c>
      <c r="C3322" s="2">
        <v>19</v>
      </c>
      <c r="D3322" t="s">
        <v>3182</v>
      </c>
      <c r="E3322" t="s">
        <v>7275</v>
      </c>
      <c r="F3322" t="s">
        <v>7270</v>
      </c>
      <c r="G3322" t="s">
        <v>8551</v>
      </c>
      <c r="H3322" t="s">
        <v>10423</v>
      </c>
    </row>
    <row r="3323" spans="1:8" x14ac:dyDescent="0.2">
      <c r="A3323">
        <v>3322</v>
      </c>
      <c r="B3323" t="s">
        <v>6858</v>
      </c>
      <c r="C3323" s="2">
        <v>20</v>
      </c>
      <c r="D3323" t="s">
        <v>3182</v>
      </c>
      <c r="E3323" t="s">
        <v>7275</v>
      </c>
      <c r="F3323" t="s">
        <v>7271</v>
      </c>
      <c r="G3323" t="s">
        <v>8552</v>
      </c>
      <c r="H3323" t="s">
        <v>10424</v>
      </c>
    </row>
    <row r="3324" spans="1:8" x14ac:dyDescent="0.2">
      <c r="A3324">
        <v>3323</v>
      </c>
      <c r="B3324" t="s">
        <v>6859</v>
      </c>
      <c r="C3324" s="2">
        <v>20</v>
      </c>
      <c r="D3324" t="s">
        <v>3182</v>
      </c>
      <c r="E3324" t="s">
        <v>7275</v>
      </c>
      <c r="F3324" t="s">
        <v>7271</v>
      </c>
      <c r="G3324" t="s">
        <v>8553</v>
      </c>
      <c r="H3324" t="s">
        <v>10425</v>
      </c>
    </row>
    <row r="3325" spans="1:8" x14ac:dyDescent="0.2">
      <c r="A3325">
        <v>3324</v>
      </c>
      <c r="B3325" t="s">
        <v>6860</v>
      </c>
      <c r="C3325" s="2">
        <v>15.2</v>
      </c>
      <c r="D3325" t="s">
        <v>3182</v>
      </c>
      <c r="E3325" t="s">
        <v>7275</v>
      </c>
      <c r="F3325" t="s">
        <v>7271</v>
      </c>
      <c r="G3325" t="s">
        <v>8554</v>
      </c>
      <c r="H3325" t="s">
        <v>10426</v>
      </c>
    </row>
    <row r="3326" spans="1:8" x14ac:dyDescent="0.2">
      <c r="A3326">
        <v>3325</v>
      </c>
      <c r="B3326" t="s">
        <v>6042</v>
      </c>
      <c r="C3326" s="2">
        <v>38</v>
      </c>
      <c r="D3326" t="s">
        <v>3182</v>
      </c>
      <c r="E3326" t="s">
        <v>7275</v>
      </c>
      <c r="F3326" t="s">
        <v>7270</v>
      </c>
      <c r="G3326" t="s">
        <v>8555</v>
      </c>
      <c r="H3326" t="s">
        <v>10427</v>
      </c>
    </row>
    <row r="3327" spans="1:8" x14ac:dyDescent="0.2">
      <c r="A3327">
        <v>3326</v>
      </c>
      <c r="B3327" t="s">
        <v>6383</v>
      </c>
      <c r="C3327" s="2">
        <v>16.2</v>
      </c>
      <c r="D3327" t="s">
        <v>3182</v>
      </c>
      <c r="E3327" t="s">
        <v>7275</v>
      </c>
      <c r="F3327" t="s">
        <v>7272</v>
      </c>
      <c r="G3327" t="s">
        <v>8556</v>
      </c>
      <c r="H3327" t="s">
        <v>10428</v>
      </c>
    </row>
    <row r="3328" spans="1:8" x14ac:dyDescent="0.2">
      <c r="A3328">
        <v>3327</v>
      </c>
      <c r="B3328" t="s">
        <v>6861</v>
      </c>
      <c r="C3328" s="2">
        <v>15.2</v>
      </c>
      <c r="D3328" t="s">
        <v>3182</v>
      </c>
      <c r="E3328" t="s">
        <v>7275</v>
      </c>
      <c r="F3328" t="s">
        <v>7271</v>
      </c>
      <c r="G3328" t="s">
        <v>8557</v>
      </c>
      <c r="H3328" t="s">
        <v>10429</v>
      </c>
    </row>
    <row r="3329" spans="1:8" x14ac:dyDescent="0.2">
      <c r="A3329">
        <v>3328</v>
      </c>
      <c r="B3329" t="s">
        <v>6862</v>
      </c>
      <c r="C3329" s="2">
        <v>15.6</v>
      </c>
      <c r="D3329" t="s">
        <v>3182</v>
      </c>
      <c r="E3329" t="s">
        <v>7275</v>
      </c>
      <c r="F3329" t="s">
        <v>7273</v>
      </c>
      <c r="G3329" t="s">
        <v>8558</v>
      </c>
      <c r="H3329" t="s">
        <v>10430</v>
      </c>
    </row>
    <row r="3330" spans="1:8" x14ac:dyDescent="0.2">
      <c r="A3330">
        <v>3329</v>
      </c>
      <c r="B3330" t="s">
        <v>6051</v>
      </c>
      <c r="C3330" s="2">
        <v>18</v>
      </c>
      <c r="D3330" t="s">
        <v>3182</v>
      </c>
      <c r="E3330" t="s">
        <v>7275</v>
      </c>
      <c r="F3330" t="s">
        <v>7270</v>
      </c>
      <c r="G3330" t="s">
        <v>8559</v>
      </c>
      <c r="H3330" t="s">
        <v>10431</v>
      </c>
    </row>
    <row r="3331" spans="1:8" x14ac:dyDescent="0.2">
      <c r="A3331">
        <v>3330</v>
      </c>
      <c r="B3331" t="s">
        <v>6863</v>
      </c>
      <c r="C3331" s="2">
        <v>16</v>
      </c>
      <c r="D3331" t="s">
        <v>3182</v>
      </c>
      <c r="E3331" t="s">
        <v>7275</v>
      </c>
      <c r="F3331" t="s">
        <v>7271</v>
      </c>
      <c r="G3331" t="s">
        <v>8560</v>
      </c>
      <c r="H3331" t="s">
        <v>10432</v>
      </c>
    </row>
    <row r="3332" spans="1:8" x14ac:dyDescent="0.2">
      <c r="A3332">
        <v>3331</v>
      </c>
      <c r="B3332" t="s">
        <v>6864</v>
      </c>
      <c r="C3332" s="2">
        <v>10.199999999999999</v>
      </c>
      <c r="D3332" t="s">
        <v>3182</v>
      </c>
      <c r="E3332" t="s">
        <v>7275</v>
      </c>
      <c r="F3332" t="s">
        <v>7272</v>
      </c>
      <c r="G3332" t="s">
        <v>8561</v>
      </c>
      <c r="H3332" t="s">
        <v>10433</v>
      </c>
    </row>
    <row r="3333" spans="1:8" x14ac:dyDescent="0.2">
      <c r="A3333">
        <v>3332</v>
      </c>
      <c r="B3333" t="s">
        <v>6865</v>
      </c>
      <c r="C3333" s="2">
        <v>21</v>
      </c>
      <c r="D3333" t="s">
        <v>3182</v>
      </c>
      <c r="E3333" t="s">
        <v>7275</v>
      </c>
      <c r="F3333" t="s">
        <v>7270</v>
      </c>
      <c r="G3333" t="s">
        <v>8562</v>
      </c>
      <c r="H3333" t="s">
        <v>10434</v>
      </c>
    </row>
    <row r="3334" spans="1:8" x14ac:dyDescent="0.2">
      <c r="A3334">
        <v>3333</v>
      </c>
      <c r="B3334" t="s">
        <v>6587</v>
      </c>
      <c r="C3334" s="2">
        <v>16.8</v>
      </c>
      <c r="D3334" t="s">
        <v>3182</v>
      </c>
      <c r="E3334" t="s">
        <v>7275</v>
      </c>
      <c r="F3334" t="s">
        <v>7271</v>
      </c>
      <c r="G3334" t="s">
        <v>8563</v>
      </c>
      <c r="H3334" t="s">
        <v>10435</v>
      </c>
    </row>
    <row r="3335" spans="1:8" x14ac:dyDescent="0.2">
      <c r="A3335">
        <v>3334</v>
      </c>
      <c r="B3335" t="s">
        <v>6866</v>
      </c>
      <c r="C3335" s="2">
        <v>7.2</v>
      </c>
      <c r="D3335" t="s">
        <v>3182</v>
      </c>
      <c r="E3335" t="s">
        <v>7275</v>
      </c>
      <c r="F3335" t="s">
        <v>7273</v>
      </c>
      <c r="G3335" t="s">
        <v>8564</v>
      </c>
      <c r="H3335" t="s">
        <v>10436</v>
      </c>
    </row>
    <row r="3336" spans="1:8" x14ac:dyDescent="0.2">
      <c r="A3336">
        <v>3335</v>
      </c>
      <c r="B3336" t="s">
        <v>6192</v>
      </c>
      <c r="C3336" s="2">
        <v>19</v>
      </c>
      <c r="D3336" t="s">
        <v>3182</v>
      </c>
      <c r="E3336" t="s">
        <v>7275</v>
      </c>
      <c r="F3336" t="s">
        <v>7270</v>
      </c>
      <c r="G3336" t="s">
        <v>8565</v>
      </c>
      <c r="H3336" t="s">
        <v>10437</v>
      </c>
    </row>
    <row r="3337" spans="1:8" x14ac:dyDescent="0.2">
      <c r="A3337">
        <v>3336</v>
      </c>
      <c r="B3337" t="s">
        <v>6063</v>
      </c>
      <c r="C3337" s="2">
        <v>13.6</v>
      </c>
      <c r="D3337" t="s">
        <v>3182</v>
      </c>
      <c r="E3337" t="s">
        <v>7275</v>
      </c>
      <c r="F3337" t="s">
        <v>7271</v>
      </c>
      <c r="G3337" t="s">
        <v>8566</v>
      </c>
      <c r="H3337" t="s">
        <v>10438</v>
      </c>
    </row>
    <row r="3338" spans="1:8" x14ac:dyDescent="0.2">
      <c r="A3338">
        <v>3337</v>
      </c>
      <c r="B3338" t="s">
        <v>6867</v>
      </c>
      <c r="C3338" s="2">
        <v>18.600000000000001</v>
      </c>
      <c r="D3338" t="s">
        <v>3182</v>
      </c>
      <c r="E3338" t="s">
        <v>7275</v>
      </c>
      <c r="F3338" t="s">
        <v>7272</v>
      </c>
      <c r="G3338" t="s">
        <v>8567</v>
      </c>
      <c r="H3338" t="s">
        <v>10439</v>
      </c>
    </row>
    <row r="3339" spans="1:8" x14ac:dyDescent="0.2">
      <c r="A3339">
        <v>3338</v>
      </c>
      <c r="B3339" t="s">
        <v>6528</v>
      </c>
      <c r="C3339" s="2">
        <v>15.2</v>
      </c>
      <c r="D3339" t="s">
        <v>3182</v>
      </c>
      <c r="E3339" t="s">
        <v>7275</v>
      </c>
      <c r="F3339" t="s">
        <v>7271</v>
      </c>
      <c r="G3339" t="s">
        <v>8568</v>
      </c>
      <c r="H3339" t="s">
        <v>10440</v>
      </c>
    </row>
    <row r="3340" spans="1:8" x14ac:dyDescent="0.2">
      <c r="A3340">
        <v>3339</v>
      </c>
      <c r="B3340" t="s">
        <v>6868</v>
      </c>
      <c r="C3340" s="2">
        <v>12.6</v>
      </c>
      <c r="D3340" t="s">
        <v>3182</v>
      </c>
      <c r="E3340" t="s">
        <v>7275</v>
      </c>
      <c r="F3340" t="s">
        <v>7272</v>
      </c>
      <c r="G3340" t="s">
        <v>8569</v>
      </c>
      <c r="H3340" t="s">
        <v>10441</v>
      </c>
    </row>
    <row r="3341" spans="1:8" x14ac:dyDescent="0.2">
      <c r="A3341">
        <v>3340</v>
      </c>
      <c r="B3341" t="s">
        <v>6321</v>
      </c>
      <c r="C3341" s="2">
        <v>26</v>
      </c>
      <c r="D3341" t="s">
        <v>3182</v>
      </c>
      <c r="E3341" t="s">
        <v>7275</v>
      </c>
      <c r="F3341" t="s">
        <v>7270</v>
      </c>
      <c r="G3341" t="s">
        <v>8570</v>
      </c>
      <c r="H3341" t="s">
        <v>10442</v>
      </c>
    </row>
    <row r="3342" spans="1:8" x14ac:dyDescent="0.2">
      <c r="A3342">
        <v>3341</v>
      </c>
      <c r="B3342" t="s">
        <v>6869</v>
      </c>
      <c r="C3342" s="2">
        <v>13.6</v>
      </c>
      <c r="D3342" t="s">
        <v>3182</v>
      </c>
      <c r="E3342" t="s">
        <v>7275</v>
      </c>
      <c r="F3342" t="s">
        <v>7271</v>
      </c>
      <c r="G3342" t="s">
        <v>8571</v>
      </c>
      <c r="H3342" t="s">
        <v>10443</v>
      </c>
    </row>
    <row r="3343" spans="1:8" x14ac:dyDescent="0.2">
      <c r="A3343">
        <v>3342</v>
      </c>
      <c r="B3343" t="s">
        <v>6870</v>
      </c>
      <c r="C3343" s="2">
        <v>20</v>
      </c>
      <c r="D3343" t="s">
        <v>3182</v>
      </c>
      <c r="E3343" t="s">
        <v>7275</v>
      </c>
      <c r="F3343" t="s">
        <v>7271</v>
      </c>
      <c r="G3343" t="s">
        <v>8572</v>
      </c>
      <c r="H3343" t="s">
        <v>10444</v>
      </c>
    </row>
    <row r="3344" spans="1:8" x14ac:dyDescent="0.2">
      <c r="A3344">
        <v>3343</v>
      </c>
      <c r="B3344" t="s">
        <v>6871</v>
      </c>
      <c r="C3344" s="2">
        <v>36.799999999999997</v>
      </c>
      <c r="D3344" t="s">
        <v>3182</v>
      </c>
      <c r="E3344" t="s">
        <v>7275</v>
      </c>
      <c r="F3344" t="s">
        <v>7271</v>
      </c>
      <c r="G3344" t="s">
        <v>8573</v>
      </c>
      <c r="H3344" t="s">
        <v>10445</v>
      </c>
    </row>
    <row r="3345" spans="1:8" x14ac:dyDescent="0.2">
      <c r="A3345">
        <v>3344</v>
      </c>
      <c r="B3345" t="s">
        <v>6872</v>
      </c>
      <c r="C3345" s="2">
        <v>24</v>
      </c>
      <c r="D3345" t="s">
        <v>3182</v>
      </c>
      <c r="E3345" t="s">
        <v>7275</v>
      </c>
      <c r="F3345" t="s">
        <v>7270</v>
      </c>
      <c r="G3345" t="s">
        <v>8574</v>
      </c>
      <c r="H3345" t="s">
        <v>10446</v>
      </c>
    </row>
    <row r="3346" spans="1:8" x14ac:dyDescent="0.2">
      <c r="A3346">
        <v>3345</v>
      </c>
      <c r="B3346" t="s">
        <v>6873</v>
      </c>
      <c r="C3346" s="2">
        <v>11.4</v>
      </c>
      <c r="D3346" t="s">
        <v>3182</v>
      </c>
      <c r="E3346" t="s">
        <v>7275</v>
      </c>
      <c r="F3346" t="s">
        <v>7272</v>
      </c>
      <c r="G3346" t="s">
        <v>8575</v>
      </c>
      <c r="H3346" t="s">
        <v>10447</v>
      </c>
    </row>
    <row r="3347" spans="1:8" x14ac:dyDescent="0.2">
      <c r="A3347">
        <v>3346</v>
      </c>
      <c r="B3347" t="s">
        <v>6874</v>
      </c>
      <c r="C3347" s="2">
        <v>39.200000000000003</v>
      </c>
      <c r="D3347" t="s">
        <v>3182</v>
      </c>
      <c r="E3347" t="s">
        <v>7275</v>
      </c>
      <c r="F3347" t="s">
        <v>7271</v>
      </c>
      <c r="G3347" t="s">
        <v>8576</v>
      </c>
      <c r="H3347" t="s">
        <v>10448</v>
      </c>
    </row>
    <row r="3348" spans="1:8" x14ac:dyDescent="0.2">
      <c r="A3348">
        <v>3347</v>
      </c>
      <c r="B3348" t="s">
        <v>6875</v>
      </c>
      <c r="C3348" s="2">
        <v>12.6</v>
      </c>
      <c r="D3348" t="s">
        <v>3182</v>
      </c>
      <c r="E3348" t="s">
        <v>7275</v>
      </c>
      <c r="F3348" t="s">
        <v>7272</v>
      </c>
      <c r="G3348" t="s">
        <v>8577</v>
      </c>
      <c r="H3348" t="s">
        <v>10449</v>
      </c>
    </row>
    <row r="3349" spans="1:8" x14ac:dyDescent="0.2">
      <c r="A3349">
        <v>3348</v>
      </c>
      <c r="B3349" t="s">
        <v>6876</v>
      </c>
      <c r="C3349" s="2">
        <v>38</v>
      </c>
      <c r="D3349" t="s">
        <v>3182</v>
      </c>
      <c r="E3349" t="s">
        <v>7275</v>
      </c>
      <c r="F3349" t="s">
        <v>7270</v>
      </c>
      <c r="G3349" t="s">
        <v>8578</v>
      </c>
      <c r="H3349" t="s">
        <v>10450</v>
      </c>
    </row>
    <row r="3350" spans="1:8" x14ac:dyDescent="0.2">
      <c r="A3350">
        <v>3349</v>
      </c>
      <c r="B3350" t="s">
        <v>6782</v>
      </c>
      <c r="C3350" s="2">
        <v>11.2</v>
      </c>
      <c r="D3350" t="s">
        <v>3182</v>
      </c>
      <c r="E3350" t="s">
        <v>7275</v>
      </c>
      <c r="F3350" t="s">
        <v>7271</v>
      </c>
      <c r="G3350" t="s">
        <v>8579</v>
      </c>
      <c r="H3350" t="s">
        <v>10451</v>
      </c>
    </row>
    <row r="3351" spans="1:8" x14ac:dyDescent="0.2">
      <c r="A3351">
        <v>3350</v>
      </c>
      <c r="B3351" t="s">
        <v>6877</v>
      </c>
      <c r="C3351" s="2">
        <v>13.8</v>
      </c>
      <c r="D3351" t="s">
        <v>3182</v>
      </c>
      <c r="E3351" t="s">
        <v>7275</v>
      </c>
      <c r="F3351" t="s">
        <v>7272</v>
      </c>
      <c r="G3351" t="s">
        <v>8580</v>
      </c>
      <c r="H3351" t="s">
        <v>10452</v>
      </c>
    </row>
    <row r="3352" spans="1:8" x14ac:dyDescent="0.2">
      <c r="A3352">
        <v>3351</v>
      </c>
      <c r="B3352" t="s">
        <v>6878</v>
      </c>
      <c r="C3352" s="2">
        <v>33</v>
      </c>
      <c r="D3352" t="s">
        <v>3182</v>
      </c>
      <c r="E3352" t="s">
        <v>7275</v>
      </c>
      <c r="F3352" t="s">
        <v>7270</v>
      </c>
      <c r="G3352" t="s">
        <v>8581</v>
      </c>
      <c r="H3352" t="s">
        <v>10453</v>
      </c>
    </row>
    <row r="3353" spans="1:8" x14ac:dyDescent="0.2">
      <c r="A3353">
        <v>3352</v>
      </c>
      <c r="B3353" t="s">
        <v>6442</v>
      </c>
      <c r="C3353" s="2">
        <v>17.600000000000001</v>
      </c>
      <c r="D3353" t="s">
        <v>3182</v>
      </c>
      <c r="E3353" t="s">
        <v>7275</v>
      </c>
      <c r="F3353" t="s">
        <v>7271</v>
      </c>
      <c r="G3353" t="s">
        <v>8582</v>
      </c>
      <c r="H3353" t="s">
        <v>10454</v>
      </c>
    </row>
    <row r="3354" spans="1:8" x14ac:dyDescent="0.2">
      <c r="A3354">
        <v>3353</v>
      </c>
      <c r="B3354" t="s">
        <v>6879</v>
      </c>
      <c r="C3354" s="2">
        <v>18</v>
      </c>
      <c r="D3354" t="s">
        <v>3182</v>
      </c>
      <c r="E3354" t="s">
        <v>7275</v>
      </c>
      <c r="F3354" t="s">
        <v>7272</v>
      </c>
      <c r="G3354" t="s">
        <v>8583</v>
      </c>
      <c r="H3354" t="s">
        <v>10455</v>
      </c>
    </row>
    <row r="3355" spans="1:8" x14ac:dyDescent="0.2">
      <c r="A3355">
        <v>3354</v>
      </c>
      <c r="B3355" t="s">
        <v>6306</v>
      </c>
      <c r="C3355" s="2">
        <v>22</v>
      </c>
      <c r="D3355" t="s">
        <v>3182</v>
      </c>
      <c r="E3355" t="s">
        <v>7275</v>
      </c>
      <c r="F3355" t="s">
        <v>7270</v>
      </c>
      <c r="G3355" t="s">
        <v>8584</v>
      </c>
      <c r="H3355" t="s">
        <v>10456</v>
      </c>
    </row>
    <row r="3356" spans="1:8" x14ac:dyDescent="0.2">
      <c r="A3356">
        <v>3355</v>
      </c>
      <c r="B3356" t="s">
        <v>6880</v>
      </c>
      <c r="C3356" s="2">
        <v>28</v>
      </c>
      <c r="D3356" t="s">
        <v>3182</v>
      </c>
      <c r="E3356" t="s">
        <v>7275</v>
      </c>
      <c r="F3356" t="s">
        <v>7271</v>
      </c>
      <c r="G3356" t="s">
        <v>8585</v>
      </c>
      <c r="H3356" t="s">
        <v>10457</v>
      </c>
    </row>
    <row r="3357" spans="1:8" x14ac:dyDescent="0.2">
      <c r="A3357">
        <v>3356</v>
      </c>
      <c r="B3357" t="s">
        <v>6881</v>
      </c>
      <c r="C3357" s="2">
        <v>11.2</v>
      </c>
      <c r="D3357" t="s">
        <v>3182</v>
      </c>
      <c r="E3357" t="s">
        <v>7275</v>
      </c>
      <c r="F3357" t="s">
        <v>7273</v>
      </c>
      <c r="G3357" t="s">
        <v>8586</v>
      </c>
      <c r="H3357" t="s">
        <v>10458</v>
      </c>
    </row>
    <row r="3358" spans="1:8" x14ac:dyDescent="0.2">
      <c r="A3358">
        <v>3357</v>
      </c>
      <c r="B3358" t="s">
        <v>6882</v>
      </c>
      <c r="C3358" s="2">
        <v>28.8</v>
      </c>
      <c r="D3358" t="s">
        <v>3182</v>
      </c>
      <c r="E3358" t="s">
        <v>7275</v>
      </c>
      <c r="F3358" t="s">
        <v>7271</v>
      </c>
      <c r="G3358" t="s">
        <v>8587</v>
      </c>
      <c r="H3358" t="s">
        <v>10459</v>
      </c>
    </row>
    <row r="3359" spans="1:8" x14ac:dyDescent="0.2">
      <c r="A3359">
        <v>3358</v>
      </c>
      <c r="B3359" t="s">
        <v>6883</v>
      </c>
      <c r="C3359" s="2">
        <v>26.4</v>
      </c>
      <c r="D3359" t="s">
        <v>3182</v>
      </c>
      <c r="E3359" t="s">
        <v>7275</v>
      </c>
      <c r="F3359" t="s">
        <v>7272</v>
      </c>
      <c r="G3359" t="s">
        <v>8588</v>
      </c>
      <c r="H3359" t="s">
        <v>10460</v>
      </c>
    </row>
    <row r="3360" spans="1:8" x14ac:dyDescent="0.2">
      <c r="A3360">
        <v>3359</v>
      </c>
      <c r="B3360" t="s">
        <v>6884</v>
      </c>
      <c r="C3360" s="2">
        <v>24</v>
      </c>
      <c r="D3360" t="s">
        <v>3182</v>
      </c>
      <c r="E3360" t="s">
        <v>7275</v>
      </c>
      <c r="F3360" t="s">
        <v>7270</v>
      </c>
      <c r="G3360" t="s">
        <v>8589</v>
      </c>
      <c r="H3360" t="s">
        <v>10461</v>
      </c>
    </row>
    <row r="3361" spans="1:8" x14ac:dyDescent="0.2">
      <c r="A3361">
        <v>3360</v>
      </c>
      <c r="B3361" t="s">
        <v>6885</v>
      </c>
      <c r="C3361" s="2">
        <v>25.6</v>
      </c>
      <c r="D3361" t="s">
        <v>3182</v>
      </c>
      <c r="E3361" t="s">
        <v>7275</v>
      </c>
      <c r="F3361" t="s">
        <v>7271</v>
      </c>
      <c r="G3361" t="s">
        <v>8590</v>
      </c>
      <c r="H3361" t="s">
        <v>10462</v>
      </c>
    </row>
    <row r="3362" spans="1:8" x14ac:dyDescent="0.2">
      <c r="A3362">
        <v>3361</v>
      </c>
      <c r="B3362" t="s">
        <v>6886</v>
      </c>
      <c r="C3362" s="2">
        <v>26.4</v>
      </c>
      <c r="D3362" t="s">
        <v>3182</v>
      </c>
      <c r="E3362" t="s">
        <v>7275</v>
      </c>
      <c r="F3362" t="s">
        <v>7271</v>
      </c>
      <c r="G3362" t="s">
        <v>8591</v>
      </c>
      <c r="H3362" t="s">
        <v>10463</v>
      </c>
    </row>
    <row r="3363" spans="1:8" x14ac:dyDescent="0.2">
      <c r="A3363">
        <v>3362</v>
      </c>
      <c r="B3363" t="s">
        <v>6516</v>
      </c>
      <c r="C3363" s="2">
        <v>31.2</v>
      </c>
      <c r="D3363" t="s">
        <v>3182</v>
      </c>
      <c r="E3363" t="s">
        <v>7275</v>
      </c>
      <c r="F3363" t="s">
        <v>7271</v>
      </c>
      <c r="G3363" t="s">
        <v>8592</v>
      </c>
      <c r="H3363" t="s">
        <v>10464</v>
      </c>
    </row>
    <row r="3364" spans="1:8" x14ac:dyDescent="0.2">
      <c r="A3364">
        <v>3363</v>
      </c>
      <c r="B3364" t="s">
        <v>6887</v>
      </c>
      <c r="C3364" s="2">
        <v>32</v>
      </c>
      <c r="D3364" t="s">
        <v>3182</v>
      </c>
      <c r="E3364" t="s">
        <v>7275</v>
      </c>
      <c r="F3364" t="s">
        <v>7270</v>
      </c>
      <c r="G3364" t="s">
        <v>8593</v>
      </c>
      <c r="H3364" t="s">
        <v>10465</v>
      </c>
    </row>
    <row r="3365" spans="1:8" x14ac:dyDescent="0.2">
      <c r="A3365">
        <v>3364</v>
      </c>
      <c r="B3365" t="s">
        <v>6888</v>
      </c>
      <c r="C3365" s="2">
        <v>10.4</v>
      </c>
      <c r="D3365" t="s">
        <v>3182</v>
      </c>
      <c r="E3365" t="s">
        <v>7275</v>
      </c>
      <c r="F3365" t="s">
        <v>7273</v>
      </c>
      <c r="G3365" t="s">
        <v>8594</v>
      </c>
      <c r="H3365" t="s">
        <v>10466</v>
      </c>
    </row>
    <row r="3366" spans="1:8" x14ac:dyDescent="0.2">
      <c r="A3366">
        <v>3365</v>
      </c>
      <c r="B3366" t="s">
        <v>6889</v>
      </c>
      <c r="C3366" s="2">
        <v>25.6</v>
      </c>
      <c r="D3366" t="s">
        <v>3182</v>
      </c>
      <c r="E3366" t="s">
        <v>7275</v>
      </c>
      <c r="F3366" t="s">
        <v>7271</v>
      </c>
      <c r="G3366" t="s">
        <v>8595</v>
      </c>
      <c r="H3366" t="s">
        <v>10467</v>
      </c>
    </row>
    <row r="3367" spans="1:8" x14ac:dyDescent="0.2">
      <c r="A3367">
        <v>3366</v>
      </c>
      <c r="B3367" t="s">
        <v>6890</v>
      </c>
      <c r="C3367" s="2">
        <v>18.600000000000001</v>
      </c>
      <c r="D3367" t="s">
        <v>3182</v>
      </c>
      <c r="E3367" t="s">
        <v>7275</v>
      </c>
      <c r="F3367" t="s">
        <v>7272</v>
      </c>
      <c r="G3367" t="s">
        <v>8596</v>
      </c>
      <c r="H3367" t="s">
        <v>10468</v>
      </c>
    </row>
    <row r="3368" spans="1:8" x14ac:dyDescent="0.2">
      <c r="A3368">
        <v>3367</v>
      </c>
      <c r="B3368" t="s">
        <v>6001</v>
      </c>
      <c r="C3368" s="2">
        <v>36</v>
      </c>
      <c r="D3368" t="s">
        <v>3182</v>
      </c>
      <c r="E3368" t="s">
        <v>7275</v>
      </c>
      <c r="F3368" t="s">
        <v>7270</v>
      </c>
      <c r="G3368" t="s">
        <v>8597</v>
      </c>
      <c r="H3368" t="s">
        <v>10469</v>
      </c>
    </row>
    <row r="3369" spans="1:8" x14ac:dyDescent="0.2">
      <c r="A3369">
        <v>3368</v>
      </c>
      <c r="B3369" t="s">
        <v>6823</v>
      </c>
      <c r="C3369" s="2">
        <v>16</v>
      </c>
      <c r="D3369" t="s">
        <v>3182</v>
      </c>
      <c r="E3369" t="s">
        <v>7275</v>
      </c>
      <c r="F3369" t="s">
        <v>7271</v>
      </c>
      <c r="G3369" t="s">
        <v>8598</v>
      </c>
      <c r="H3369" t="s">
        <v>10470</v>
      </c>
    </row>
    <row r="3370" spans="1:8" x14ac:dyDescent="0.2">
      <c r="A3370">
        <v>3369</v>
      </c>
      <c r="B3370" t="s">
        <v>6891</v>
      </c>
      <c r="C3370" s="2">
        <v>16.2</v>
      </c>
      <c r="D3370" t="s">
        <v>3182</v>
      </c>
      <c r="E3370" t="s">
        <v>7275</v>
      </c>
      <c r="F3370" t="s">
        <v>7272</v>
      </c>
      <c r="G3370" t="s">
        <v>8599</v>
      </c>
      <c r="H3370" t="s">
        <v>10471</v>
      </c>
    </row>
    <row r="3371" spans="1:8" x14ac:dyDescent="0.2">
      <c r="A3371">
        <v>3370</v>
      </c>
      <c r="B3371" t="s">
        <v>6892</v>
      </c>
      <c r="C3371" s="2">
        <v>16</v>
      </c>
      <c r="D3371" t="s">
        <v>3182</v>
      </c>
      <c r="E3371" t="s">
        <v>7275</v>
      </c>
      <c r="F3371" t="s">
        <v>7270</v>
      </c>
      <c r="G3371" t="s">
        <v>8600</v>
      </c>
      <c r="H3371" t="s">
        <v>10472</v>
      </c>
    </row>
    <row r="3372" spans="1:8" x14ac:dyDescent="0.2">
      <c r="A3372">
        <v>3371</v>
      </c>
      <c r="B3372" t="s">
        <v>6238</v>
      </c>
      <c r="C3372" s="2">
        <v>31.2</v>
      </c>
      <c r="D3372" t="s">
        <v>3182</v>
      </c>
      <c r="E3372" t="s">
        <v>7275</v>
      </c>
      <c r="F3372" t="s">
        <v>7271</v>
      </c>
      <c r="G3372" t="s">
        <v>8601</v>
      </c>
      <c r="H3372" t="s">
        <v>10473</v>
      </c>
    </row>
    <row r="3373" spans="1:8" x14ac:dyDescent="0.2">
      <c r="A3373">
        <v>3372</v>
      </c>
      <c r="B3373" t="s">
        <v>6381</v>
      </c>
      <c r="C3373" s="2">
        <v>23.4</v>
      </c>
      <c r="D3373" t="s">
        <v>3208</v>
      </c>
      <c r="E3373" t="s">
        <v>7275</v>
      </c>
      <c r="F3373" t="s">
        <v>7272</v>
      </c>
      <c r="G3373" t="s">
        <v>8602</v>
      </c>
      <c r="H3373" t="s">
        <v>10474</v>
      </c>
    </row>
    <row r="3374" spans="1:8" x14ac:dyDescent="0.2">
      <c r="A3374">
        <v>3373</v>
      </c>
      <c r="B3374" t="s">
        <v>6344</v>
      </c>
      <c r="C3374" s="2">
        <v>39</v>
      </c>
      <c r="D3374" t="s">
        <v>3182</v>
      </c>
      <c r="E3374" t="s">
        <v>7275</v>
      </c>
      <c r="F3374" t="s">
        <v>7270</v>
      </c>
      <c r="G3374" t="s">
        <v>8603</v>
      </c>
      <c r="H3374" t="s">
        <v>10475</v>
      </c>
    </row>
    <row r="3375" spans="1:8" x14ac:dyDescent="0.2">
      <c r="A3375">
        <v>3374</v>
      </c>
      <c r="B3375" t="s">
        <v>6893</v>
      </c>
      <c r="C3375" s="2">
        <v>17.600000000000001</v>
      </c>
      <c r="D3375" t="s">
        <v>3182</v>
      </c>
      <c r="E3375" t="s">
        <v>7275</v>
      </c>
      <c r="F3375" t="s">
        <v>7271</v>
      </c>
      <c r="G3375" t="s">
        <v>8604</v>
      </c>
      <c r="H3375" t="s">
        <v>10476</v>
      </c>
    </row>
    <row r="3376" spans="1:8" x14ac:dyDescent="0.2">
      <c r="A3376">
        <v>3375</v>
      </c>
      <c r="B3376" t="s">
        <v>6815</v>
      </c>
      <c r="C3376" s="2">
        <v>11.4</v>
      </c>
      <c r="D3376" t="s">
        <v>3182</v>
      </c>
      <c r="E3376" t="s">
        <v>7275</v>
      </c>
      <c r="F3376" t="s">
        <v>7272</v>
      </c>
      <c r="G3376" t="s">
        <v>8605</v>
      </c>
      <c r="H3376" t="s">
        <v>10477</v>
      </c>
    </row>
    <row r="3377" spans="1:8" x14ac:dyDescent="0.2">
      <c r="A3377">
        <v>3376</v>
      </c>
      <c r="B3377" t="s">
        <v>5998</v>
      </c>
      <c r="C3377" s="2">
        <v>44.8</v>
      </c>
      <c r="D3377" t="s">
        <v>7274</v>
      </c>
      <c r="E3377" t="s">
        <v>7275</v>
      </c>
      <c r="F3377" t="s">
        <v>7271</v>
      </c>
      <c r="G3377" t="s">
        <v>8606</v>
      </c>
      <c r="H3377" t="s">
        <v>10478</v>
      </c>
    </row>
    <row r="3378" spans="1:8" x14ac:dyDescent="0.2">
      <c r="A3378">
        <v>3377</v>
      </c>
      <c r="B3378" t="s">
        <v>6894</v>
      </c>
      <c r="C3378" s="2">
        <v>14.4</v>
      </c>
      <c r="D3378" t="s">
        <v>3182</v>
      </c>
      <c r="E3378" t="s">
        <v>7275</v>
      </c>
      <c r="F3378" t="s">
        <v>7273</v>
      </c>
      <c r="G3378" t="s">
        <v>8607</v>
      </c>
      <c r="H3378" t="s">
        <v>10479</v>
      </c>
    </row>
    <row r="3379" spans="1:8" x14ac:dyDescent="0.2">
      <c r="A3379">
        <v>3378</v>
      </c>
      <c r="B3379" t="s">
        <v>6586</v>
      </c>
      <c r="C3379" s="2">
        <v>32</v>
      </c>
      <c r="D3379" t="s">
        <v>7274</v>
      </c>
      <c r="E3379" t="s">
        <v>7275</v>
      </c>
      <c r="F3379" t="s">
        <v>7270</v>
      </c>
      <c r="G3379" t="s">
        <v>8608</v>
      </c>
      <c r="H3379" t="s">
        <v>10480</v>
      </c>
    </row>
    <row r="3380" spans="1:8" x14ac:dyDescent="0.2">
      <c r="A3380">
        <v>3379</v>
      </c>
      <c r="B3380" t="s">
        <v>6895</v>
      </c>
      <c r="C3380" s="2">
        <v>31.2</v>
      </c>
      <c r="D3380" t="s">
        <v>3182</v>
      </c>
      <c r="E3380" t="s">
        <v>7275</v>
      </c>
      <c r="F3380" t="s">
        <v>7271</v>
      </c>
      <c r="G3380" t="s">
        <v>8609</v>
      </c>
      <c r="H3380" t="s">
        <v>10481</v>
      </c>
    </row>
    <row r="3381" spans="1:8" x14ac:dyDescent="0.2">
      <c r="A3381">
        <v>3380</v>
      </c>
      <c r="B3381" t="s">
        <v>6896</v>
      </c>
      <c r="C3381" s="2">
        <v>30.4</v>
      </c>
      <c r="D3381" t="s">
        <v>3182</v>
      </c>
      <c r="E3381" t="s">
        <v>7275</v>
      </c>
      <c r="F3381" t="s">
        <v>7271</v>
      </c>
      <c r="G3381" t="s">
        <v>8610</v>
      </c>
      <c r="H3381" t="s">
        <v>10482</v>
      </c>
    </row>
    <row r="3382" spans="1:8" x14ac:dyDescent="0.2">
      <c r="A3382">
        <v>3381</v>
      </c>
      <c r="B3382" t="s">
        <v>6897</v>
      </c>
      <c r="C3382" s="2">
        <v>19.2</v>
      </c>
      <c r="D3382" t="s">
        <v>3182</v>
      </c>
      <c r="E3382" t="s">
        <v>7275</v>
      </c>
      <c r="F3382" t="s">
        <v>7271</v>
      </c>
      <c r="G3382" t="s">
        <v>8611</v>
      </c>
      <c r="H3382" t="s">
        <v>10483</v>
      </c>
    </row>
    <row r="3383" spans="1:8" x14ac:dyDescent="0.2">
      <c r="A3383">
        <v>3382</v>
      </c>
      <c r="B3383" t="s">
        <v>6898</v>
      </c>
      <c r="C3383" s="2">
        <v>28</v>
      </c>
      <c r="D3383" t="s">
        <v>3182</v>
      </c>
      <c r="E3383" t="s">
        <v>7275</v>
      </c>
      <c r="F3383" t="s">
        <v>7270</v>
      </c>
      <c r="G3383" t="s">
        <v>8612</v>
      </c>
      <c r="H3383" t="s">
        <v>10484</v>
      </c>
    </row>
    <row r="3384" spans="1:8" x14ac:dyDescent="0.2">
      <c r="A3384">
        <v>3383</v>
      </c>
      <c r="B3384" t="s">
        <v>6899</v>
      </c>
      <c r="C3384" s="2">
        <v>17.399999999999999</v>
      </c>
      <c r="D3384" t="s">
        <v>3182</v>
      </c>
      <c r="E3384" t="s">
        <v>7275</v>
      </c>
      <c r="F3384" t="s">
        <v>7272</v>
      </c>
      <c r="G3384" t="s">
        <v>8613</v>
      </c>
      <c r="H3384" t="s">
        <v>10485</v>
      </c>
    </row>
    <row r="3385" spans="1:8" x14ac:dyDescent="0.2">
      <c r="A3385">
        <v>3384</v>
      </c>
      <c r="B3385" t="s">
        <v>6900</v>
      </c>
      <c r="C3385" s="2">
        <v>16</v>
      </c>
      <c r="D3385" t="s">
        <v>3182</v>
      </c>
      <c r="E3385" t="s">
        <v>7275</v>
      </c>
      <c r="F3385" t="s">
        <v>7271</v>
      </c>
      <c r="G3385" t="s">
        <v>8614</v>
      </c>
      <c r="H3385" t="s">
        <v>10486</v>
      </c>
    </row>
    <row r="3386" spans="1:8" x14ac:dyDescent="0.2">
      <c r="A3386">
        <v>3385</v>
      </c>
      <c r="B3386" t="s">
        <v>6901</v>
      </c>
      <c r="C3386" s="2">
        <v>24</v>
      </c>
      <c r="D3386" t="s">
        <v>3182</v>
      </c>
      <c r="E3386" t="s">
        <v>7275</v>
      </c>
      <c r="F3386" t="s">
        <v>7272</v>
      </c>
      <c r="G3386" t="s">
        <v>8615</v>
      </c>
      <c r="H3386" t="s">
        <v>10487</v>
      </c>
    </row>
    <row r="3387" spans="1:8" x14ac:dyDescent="0.2">
      <c r="A3387">
        <v>3386</v>
      </c>
      <c r="B3387" t="s">
        <v>6902</v>
      </c>
      <c r="C3387" s="2">
        <v>58</v>
      </c>
      <c r="D3387" t="s">
        <v>3182</v>
      </c>
      <c r="E3387" t="s">
        <v>7275</v>
      </c>
      <c r="F3387" t="s">
        <v>7270</v>
      </c>
      <c r="G3387" t="s">
        <v>8616</v>
      </c>
      <c r="H3387" t="s">
        <v>10488</v>
      </c>
    </row>
    <row r="3388" spans="1:8" x14ac:dyDescent="0.2">
      <c r="A3388">
        <v>3387</v>
      </c>
      <c r="B3388" t="s">
        <v>6903</v>
      </c>
      <c r="C3388" s="2">
        <v>20.8</v>
      </c>
      <c r="D3388" t="s">
        <v>3182</v>
      </c>
      <c r="E3388" t="s">
        <v>7275</v>
      </c>
      <c r="F3388" t="s">
        <v>7271</v>
      </c>
      <c r="G3388" t="s">
        <v>8617</v>
      </c>
      <c r="H3388" t="s">
        <v>10489</v>
      </c>
    </row>
    <row r="3389" spans="1:8" x14ac:dyDescent="0.2">
      <c r="A3389">
        <v>3388</v>
      </c>
      <c r="B3389" t="s">
        <v>6460</v>
      </c>
      <c r="C3389" s="2">
        <v>18.600000000000001</v>
      </c>
      <c r="D3389" t="s">
        <v>3182</v>
      </c>
      <c r="E3389" t="s">
        <v>7275</v>
      </c>
      <c r="F3389" t="s">
        <v>7272</v>
      </c>
      <c r="G3389" t="s">
        <v>8618</v>
      </c>
      <c r="H3389" t="s">
        <v>10490</v>
      </c>
    </row>
    <row r="3390" spans="1:8" x14ac:dyDescent="0.2">
      <c r="A3390">
        <v>3389</v>
      </c>
      <c r="B3390" t="s">
        <v>6904</v>
      </c>
      <c r="C3390" s="2">
        <v>24</v>
      </c>
      <c r="D3390" t="s">
        <v>3182</v>
      </c>
      <c r="E3390" t="s">
        <v>7275</v>
      </c>
      <c r="F3390" t="s">
        <v>7270</v>
      </c>
      <c r="G3390" t="s">
        <v>8619</v>
      </c>
      <c r="H3390" t="s">
        <v>10491</v>
      </c>
    </row>
    <row r="3391" spans="1:8" x14ac:dyDescent="0.2">
      <c r="A3391">
        <v>3390</v>
      </c>
      <c r="B3391" t="s">
        <v>6396</v>
      </c>
      <c r="C3391" s="2">
        <v>17.600000000000001</v>
      </c>
      <c r="D3391" t="s">
        <v>3182</v>
      </c>
      <c r="E3391" t="s">
        <v>7275</v>
      </c>
      <c r="F3391" t="s">
        <v>7271</v>
      </c>
      <c r="G3391" t="s">
        <v>8620</v>
      </c>
      <c r="H3391" t="s">
        <v>10492</v>
      </c>
    </row>
    <row r="3392" spans="1:8" x14ac:dyDescent="0.2">
      <c r="A3392">
        <v>3391</v>
      </c>
      <c r="B3392" t="s">
        <v>6905</v>
      </c>
      <c r="C3392" s="2">
        <v>22.8</v>
      </c>
      <c r="D3392" t="s">
        <v>3182</v>
      </c>
      <c r="E3392" t="s">
        <v>7275</v>
      </c>
      <c r="F3392" t="s">
        <v>7272</v>
      </c>
      <c r="G3392" t="s">
        <v>8621</v>
      </c>
      <c r="H3392" t="s">
        <v>10493</v>
      </c>
    </row>
    <row r="3393" spans="1:8" x14ac:dyDescent="0.2">
      <c r="A3393">
        <v>3392</v>
      </c>
      <c r="B3393" t="s">
        <v>6906</v>
      </c>
      <c r="C3393" s="2">
        <v>33</v>
      </c>
      <c r="D3393" t="s">
        <v>3182</v>
      </c>
      <c r="E3393" t="s">
        <v>7275</v>
      </c>
      <c r="F3393" t="s">
        <v>7270</v>
      </c>
      <c r="G3393" t="s">
        <v>8622</v>
      </c>
      <c r="H3393" t="s">
        <v>10494</v>
      </c>
    </row>
    <row r="3394" spans="1:8" x14ac:dyDescent="0.2">
      <c r="A3394">
        <v>3393</v>
      </c>
      <c r="B3394" t="s">
        <v>6333</v>
      </c>
      <c r="C3394" s="2">
        <v>29.6</v>
      </c>
      <c r="D3394" t="s">
        <v>3182</v>
      </c>
      <c r="E3394" t="s">
        <v>7275</v>
      </c>
      <c r="F3394" t="s">
        <v>7271</v>
      </c>
      <c r="G3394" t="s">
        <v>8623</v>
      </c>
      <c r="H3394" t="s">
        <v>10495</v>
      </c>
    </row>
    <row r="3395" spans="1:8" x14ac:dyDescent="0.2">
      <c r="A3395">
        <v>3394</v>
      </c>
      <c r="B3395" t="s">
        <v>6907</v>
      </c>
      <c r="C3395" s="2">
        <v>9.6</v>
      </c>
      <c r="D3395" t="s">
        <v>3182</v>
      </c>
      <c r="E3395" t="s">
        <v>7275</v>
      </c>
      <c r="F3395" t="s">
        <v>7273</v>
      </c>
      <c r="G3395" t="s">
        <v>8624</v>
      </c>
      <c r="H3395" t="s">
        <v>10496</v>
      </c>
    </row>
    <row r="3396" spans="1:8" x14ac:dyDescent="0.2">
      <c r="A3396">
        <v>3395</v>
      </c>
      <c r="B3396" t="s">
        <v>6080</v>
      </c>
      <c r="C3396" s="2">
        <v>38.4</v>
      </c>
      <c r="D3396" t="s">
        <v>3182</v>
      </c>
      <c r="E3396" t="s">
        <v>7275</v>
      </c>
      <c r="F3396" t="s">
        <v>7271</v>
      </c>
      <c r="G3396" t="s">
        <v>8625</v>
      </c>
      <c r="H3396" t="s">
        <v>10497</v>
      </c>
    </row>
    <row r="3397" spans="1:8" x14ac:dyDescent="0.2">
      <c r="A3397">
        <v>3396</v>
      </c>
      <c r="B3397" t="s">
        <v>6908</v>
      </c>
      <c r="C3397" s="2">
        <v>10.8</v>
      </c>
      <c r="D3397" t="s">
        <v>3182</v>
      </c>
      <c r="E3397" t="s">
        <v>7275</v>
      </c>
      <c r="F3397" t="s">
        <v>7272</v>
      </c>
      <c r="G3397" t="s">
        <v>8626</v>
      </c>
      <c r="H3397" t="s">
        <v>10498</v>
      </c>
    </row>
    <row r="3398" spans="1:8" x14ac:dyDescent="0.2">
      <c r="A3398">
        <v>3397</v>
      </c>
      <c r="B3398" t="s">
        <v>5964</v>
      </c>
      <c r="C3398" s="2">
        <v>24</v>
      </c>
      <c r="D3398" t="s">
        <v>3182</v>
      </c>
      <c r="E3398" t="s">
        <v>7275</v>
      </c>
      <c r="F3398" t="s">
        <v>7270</v>
      </c>
      <c r="G3398" t="s">
        <v>8627</v>
      </c>
      <c r="H3398" t="s">
        <v>10499</v>
      </c>
    </row>
    <row r="3399" spans="1:8" x14ac:dyDescent="0.2">
      <c r="A3399">
        <v>3398</v>
      </c>
      <c r="B3399" t="s">
        <v>6909</v>
      </c>
      <c r="C3399" s="2">
        <v>31.2</v>
      </c>
      <c r="D3399" t="s">
        <v>3182</v>
      </c>
      <c r="E3399" t="s">
        <v>7275</v>
      </c>
      <c r="F3399" t="s">
        <v>7271</v>
      </c>
      <c r="G3399" t="s">
        <v>8628</v>
      </c>
      <c r="H3399" t="s">
        <v>10500</v>
      </c>
    </row>
    <row r="3400" spans="1:8" x14ac:dyDescent="0.2">
      <c r="A3400">
        <v>3399</v>
      </c>
      <c r="B3400" t="s">
        <v>6832</v>
      </c>
      <c r="C3400" s="2">
        <v>13.6</v>
      </c>
      <c r="D3400" t="s">
        <v>3182</v>
      </c>
      <c r="E3400" t="s">
        <v>7275</v>
      </c>
      <c r="F3400" t="s">
        <v>7271</v>
      </c>
      <c r="G3400" t="s">
        <v>8629</v>
      </c>
      <c r="H3400" t="s">
        <v>10501</v>
      </c>
    </row>
    <row r="3401" spans="1:8" x14ac:dyDescent="0.2">
      <c r="A3401">
        <v>3400</v>
      </c>
      <c r="B3401" t="s">
        <v>6331</v>
      </c>
      <c r="C3401" s="2">
        <v>28.8</v>
      </c>
      <c r="D3401" t="s">
        <v>3182</v>
      </c>
      <c r="E3401" t="s">
        <v>7275</v>
      </c>
      <c r="F3401" t="s">
        <v>7271</v>
      </c>
      <c r="G3401" t="s">
        <v>8630</v>
      </c>
      <c r="H3401" t="s">
        <v>10502</v>
      </c>
    </row>
    <row r="3402" spans="1:8" x14ac:dyDescent="0.2">
      <c r="A3402">
        <v>3401</v>
      </c>
      <c r="B3402" t="s">
        <v>6910</v>
      </c>
      <c r="C3402" s="2">
        <v>35</v>
      </c>
      <c r="D3402" t="s">
        <v>3182</v>
      </c>
      <c r="E3402" t="s">
        <v>7275</v>
      </c>
      <c r="F3402" t="s">
        <v>7270</v>
      </c>
      <c r="G3402" t="s">
        <v>8631</v>
      </c>
      <c r="H3402" t="s">
        <v>10503</v>
      </c>
    </row>
    <row r="3403" spans="1:8" x14ac:dyDescent="0.2">
      <c r="A3403">
        <v>3402</v>
      </c>
      <c r="B3403" t="s">
        <v>6911</v>
      </c>
      <c r="C3403" s="2">
        <v>21.6</v>
      </c>
      <c r="D3403" t="s">
        <v>3182</v>
      </c>
      <c r="E3403" t="s">
        <v>7275</v>
      </c>
      <c r="F3403" t="s">
        <v>7272</v>
      </c>
      <c r="G3403" t="s">
        <v>8632</v>
      </c>
      <c r="H3403" t="s">
        <v>10504</v>
      </c>
    </row>
    <row r="3404" spans="1:8" x14ac:dyDescent="0.2">
      <c r="A3404">
        <v>3403</v>
      </c>
      <c r="B3404" t="s">
        <v>6912</v>
      </c>
      <c r="C3404" s="2">
        <v>32.799999999999997</v>
      </c>
      <c r="D3404" t="s">
        <v>3182</v>
      </c>
      <c r="E3404" t="s">
        <v>7275</v>
      </c>
      <c r="F3404" t="s">
        <v>7271</v>
      </c>
      <c r="G3404" t="s">
        <v>8633</v>
      </c>
      <c r="H3404" t="s">
        <v>10505</v>
      </c>
    </row>
    <row r="3405" spans="1:8" x14ac:dyDescent="0.2">
      <c r="A3405">
        <v>3404</v>
      </c>
      <c r="B3405" t="s">
        <v>6913</v>
      </c>
      <c r="C3405" s="2">
        <v>24</v>
      </c>
      <c r="D3405" t="s">
        <v>3182</v>
      </c>
      <c r="E3405" t="s">
        <v>7275</v>
      </c>
      <c r="F3405" t="s">
        <v>7272</v>
      </c>
      <c r="G3405" t="s">
        <v>8634</v>
      </c>
      <c r="H3405" t="s">
        <v>10506</v>
      </c>
    </row>
    <row r="3406" spans="1:8" x14ac:dyDescent="0.2">
      <c r="A3406">
        <v>3405</v>
      </c>
      <c r="B3406" t="s">
        <v>6914</v>
      </c>
      <c r="C3406" s="2">
        <v>21</v>
      </c>
      <c r="D3406" t="s">
        <v>3182</v>
      </c>
      <c r="E3406" t="s">
        <v>7275</v>
      </c>
      <c r="F3406" t="s">
        <v>7270</v>
      </c>
      <c r="G3406" t="s">
        <v>8635</v>
      </c>
      <c r="H3406" t="s">
        <v>10507</v>
      </c>
    </row>
    <row r="3407" spans="1:8" x14ac:dyDescent="0.2">
      <c r="A3407">
        <v>3406</v>
      </c>
      <c r="B3407" t="s">
        <v>6915</v>
      </c>
      <c r="C3407" s="2">
        <v>14.4</v>
      </c>
      <c r="D3407" t="s">
        <v>3182</v>
      </c>
      <c r="E3407" t="s">
        <v>7275</v>
      </c>
      <c r="F3407" t="s">
        <v>7271</v>
      </c>
      <c r="G3407" t="s">
        <v>8636</v>
      </c>
      <c r="H3407" t="s">
        <v>10508</v>
      </c>
    </row>
    <row r="3408" spans="1:8" x14ac:dyDescent="0.2">
      <c r="A3408">
        <v>3407</v>
      </c>
      <c r="B3408" t="s">
        <v>6916</v>
      </c>
      <c r="C3408" s="2">
        <v>30.6</v>
      </c>
      <c r="D3408" t="s">
        <v>3182</v>
      </c>
      <c r="E3408" t="s">
        <v>7275</v>
      </c>
      <c r="F3408" t="s">
        <v>7272</v>
      </c>
      <c r="G3408" t="s">
        <v>8637</v>
      </c>
      <c r="H3408" t="s">
        <v>10509</v>
      </c>
    </row>
    <row r="3409" spans="1:8" x14ac:dyDescent="0.2">
      <c r="A3409">
        <v>3408</v>
      </c>
      <c r="B3409" t="s">
        <v>6917</v>
      </c>
      <c r="C3409" s="2">
        <v>49</v>
      </c>
      <c r="D3409" t="s">
        <v>3182</v>
      </c>
      <c r="E3409" t="s">
        <v>7275</v>
      </c>
      <c r="F3409" t="s">
        <v>7270</v>
      </c>
      <c r="G3409" t="s">
        <v>8638</v>
      </c>
      <c r="H3409" t="s">
        <v>10510</v>
      </c>
    </row>
    <row r="3410" spans="1:8" x14ac:dyDescent="0.2">
      <c r="A3410">
        <v>3409</v>
      </c>
      <c r="B3410" t="s">
        <v>6918</v>
      </c>
      <c r="C3410" s="2">
        <v>38.4</v>
      </c>
      <c r="D3410" t="s">
        <v>3182</v>
      </c>
      <c r="E3410" t="s">
        <v>7275</v>
      </c>
      <c r="F3410" t="s">
        <v>7271</v>
      </c>
      <c r="G3410" t="s">
        <v>8639</v>
      </c>
      <c r="H3410" t="s">
        <v>10511</v>
      </c>
    </row>
    <row r="3411" spans="1:8" x14ac:dyDescent="0.2">
      <c r="A3411">
        <v>3410</v>
      </c>
      <c r="B3411" t="s">
        <v>6919</v>
      </c>
      <c r="C3411" s="2">
        <v>10.199999999999999</v>
      </c>
      <c r="D3411" t="s">
        <v>3182</v>
      </c>
      <c r="E3411" t="s">
        <v>7275</v>
      </c>
      <c r="F3411" t="s">
        <v>7272</v>
      </c>
      <c r="G3411" t="s">
        <v>8640</v>
      </c>
      <c r="H3411" t="s">
        <v>10512</v>
      </c>
    </row>
    <row r="3412" spans="1:8" x14ac:dyDescent="0.2">
      <c r="A3412">
        <v>3411</v>
      </c>
      <c r="B3412" t="s">
        <v>6920</v>
      </c>
      <c r="C3412" s="2">
        <v>39</v>
      </c>
      <c r="D3412" t="s">
        <v>3182</v>
      </c>
      <c r="E3412" t="s">
        <v>7275</v>
      </c>
      <c r="F3412" t="s">
        <v>7270</v>
      </c>
      <c r="G3412" t="s">
        <v>8641</v>
      </c>
      <c r="H3412" t="s">
        <v>10513</v>
      </c>
    </row>
    <row r="3413" spans="1:8" x14ac:dyDescent="0.2">
      <c r="A3413">
        <v>3412</v>
      </c>
      <c r="B3413" t="s">
        <v>6921</v>
      </c>
      <c r="C3413" s="2">
        <v>29.6</v>
      </c>
      <c r="D3413" t="s">
        <v>3182</v>
      </c>
      <c r="E3413" t="s">
        <v>7275</v>
      </c>
      <c r="F3413" t="s">
        <v>7271</v>
      </c>
      <c r="G3413" t="s">
        <v>8642</v>
      </c>
      <c r="H3413" t="s">
        <v>10514</v>
      </c>
    </row>
    <row r="3414" spans="1:8" x14ac:dyDescent="0.2">
      <c r="A3414">
        <v>3413</v>
      </c>
      <c r="B3414" t="s">
        <v>6638</v>
      </c>
      <c r="C3414" s="2">
        <v>16.8</v>
      </c>
      <c r="D3414" t="s">
        <v>3182</v>
      </c>
      <c r="E3414" t="s">
        <v>7275</v>
      </c>
      <c r="F3414" t="s">
        <v>7272</v>
      </c>
      <c r="G3414" t="s">
        <v>8643</v>
      </c>
      <c r="H3414" t="s">
        <v>10515</v>
      </c>
    </row>
    <row r="3415" spans="1:8" x14ac:dyDescent="0.2">
      <c r="A3415">
        <v>3414</v>
      </c>
      <c r="B3415" t="s">
        <v>6285</v>
      </c>
      <c r="C3415" s="2">
        <v>16.8</v>
      </c>
      <c r="D3415" t="s">
        <v>3182</v>
      </c>
      <c r="E3415" t="s">
        <v>7275</v>
      </c>
      <c r="F3415" t="s">
        <v>7271</v>
      </c>
      <c r="G3415" t="s">
        <v>8644</v>
      </c>
      <c r="H3415" t="s">
        <v>10516</v>
      </c>
    </row>
    <row r="3416" spans="1:8" x14ac:dyDescent="0.2">
      <c r="A3416">
        <v>3415</v>
      </c>
      <c r="B3416" t="s">
        <v>6167</v>
      </c>
      <c r="C3416" s="2">
        <v>13.8</v>
      </c>
      <c r="D3416" t="s">
        <v>3182</v>
      </c>
      <c r="E3416" t="s">
        <v>7275</v>
      </c>
      <c r="F3416" t="s">
        <v>7272</v>
      </c>
      <c r="G3416" t="s">
        <v>8645</v>
      </c>
      <c r="H3416" t="s">
        <v>10517</v>
      </c>
    </row>
    <row r="3417" spans="1:8" x14ac:dyDescent="0.2">
      <c r="A3417">
        <v>3416</v>
      </c>
      <c r="B3417" t="s">
        <v>6922</v>
      </c>
      <c r="C3417" s="2">
        <v>32</v>
      </c>
      <c r="D3417" t="s">
        <v>3182</v>
      </c>
      <c r="E3417" t="s">
        <v>7275</v>
      </c>
      <c r="F3417" t="s">
        <v>7270</v>
      </c>
      <c r="G3417" t="s">
        <v>8646</v>
      </c>
      <c r="H3417" t="s">
        <v>10518</v>
      </c>
    </row>
    <row r="3418" spans="1:8" x14ac:dyDescent="0.2">
      <c r="A3418">
        <v>3417</v>
      </c>
      <c r="B3418" t="s">
        <v>6923</v>
      </c>
      <c r="C3418" s="2">
        <v>26.4</v>
      </c>
      <c r="D3418" t="s">
        <v>3182</v>
      </c>
      <c r="E3418" t="s">
        <v>7275</v>
      </c>
      <c r="F3418" t="s">
        <v>7271</v>
      </c>
      <c r="G3418" t="s">
        <v>8647</v>
      </c>
      <c r="H3418" t="s">
        <v>10519</v>
      </c>
    </row>
    <row r="3419" spans="1:8" x14ac:dyDescent="0.2">
      <c r="A3419">
        <v>3418</v>
      </c>
      <c r="B3419" t="s">
        <v>6924</v>
      </c>
      <c r="C3419" s="2">
        <v>29.6</v>
      </c>
      <c r="D3419" t="s">
        <v>3182</v>
      </c>
      <c r="E3419" t="s">
        <v>7275</v>
      </c>
      <c r="F3419" t="s">
        <v>7271</v>
      </c>
      <c r="G3419" t="s">
        <v>8648</v>
      </c>
      <c r="H3419" t="s">
        <v>10520</v>
      </c>
    </row>
    <row r="3420" spans="1:8" x14ac:dyDescent="0.2">
      <c r="A3420">
        <v>3419</v>
      </c>
      <c r="B3420" t="s">
        <v>6925</v>
      </c>
      <c r="C3420" s="2">
        <v>20</v>
      </c>
      <c r="D3420" t="s">
        <v>3182</v>
      </c>
      <c r="E3420" t="s">
        <v>7275</v>
      </c>
      <c r="F3420" t="s">
        <v>7271</v>
      </c>
      <c r="G3420" t="s">
        <v>8649</v>
      </c>
      <c r="H3420" t="s">
        <v>10521</v>
      </c>
    </row>
    <row r="3421" spans="1:8" x14ac:dyDescent="0.2">
      <c r="A3421">
        <v>3420</v>
      </c>
      <c r="B3421" t="s">
        <v>6678</v>
      </c>
      <c r="C3421" s="2">
        <v>30</v>
      </c>
      <c r="D3421" t="s">
        <v>3182</v>
      </c>
      <c r="E3421" t="s">
        <v>7275</v>
      </c>
      <c r="F3421" t="s">
        <v>7270</v>
      </c>
      <c r="G3421" t="s">
        <v>8650</v>
      </c>
      <c r="H3421" t="s">
        <v>10522</v>
      </c>
    </row>
    <row r="3422" spans="1:8" x14ac:dyDescent="0.2">
      <c r="A3422">
        <v>3421</v>
      </c>
      <c r="B3422" t="s">
        <v>6926</v>
      </c>
      <c r="C3422" s="2">
        <v>10.8</v>
      </c>
      <c r="D3422" t="s">
        <v>3182</v>
      </c>
      <c r="E3422" t="s">
        <v>7275</v>
      </c>
      <c r="F3422" t="s">
        <v>7272</v>
      </c>
      <c r="G3422" t="s">
        <v>8651</v>
      </c>
      <c r="H3422" t="s">
        <v>10523</v>
      </c>
    </row>
    <row r="3423" spans="1:8" x14ac:dyDescent="0.2">
      <c r="A3423">
        <v>3422</v>
      </c>
      <c r="B3423" t="s">
        <v>6927</v>
      </c>
      <c r="C3423" s="2">
        <v>16</v>
      </c>
      <c r="D3423" t="s">
        <v>3182</v>
      </c>
      <c r="E3423" t="s">
        <v>7275</v>
      </c>
      <c r="F3423" t="s">
        <v>7271</v>
      </c>
      <c r="G3423" t="s">
        <v>8652</v>
      </c>
      <c r="H3423" t="s">
        <v>10524</v>
      </c>
    </row>
    <row r="3424" spans="1:8" x14ac:dyDescent="0.2">
      <c r="A3424">
        <v>3423</v>
      </c>
      <c r="B3424" t="s">
        <v>6928</v>
      </c>
      <c r="C3424" s="2">
        <v>13.8</v>
      </c>
      <c r="D3424" t="s">
        <v>3182</v>
      </c>
      <c r="E3424" t="s">
        <v>7275</v>
      </c>
      <c r="F3424" t="s">
        <v>7272</v>
      </c>
      <c r="G3424" t="s">
        <v>8653</v>
      </c>
      <c r="H3424" t="s">
        <v>10525</v>
      </c>
    </row>
    <row r="3425" spans="1:8" x14ac:dyDescent="0.2">
      <c r="A3425">
        <v>3424</v>
      </c>
      <c r="B3425" t="s">
        <v>6529</v>
      </c>
      <c r="C3425" s="2">
        <v>16</v>
      </c>
      <c r="D3425" t="s">
        <v>3182</v>
      </c>
      <c r="E3425" t="s">
        <v>7275</v>
      </c>
      <c r="F3425" t="s">
        <v>7270</v>
      </c>
      <c r="G3425" t="s">
        <v>8654</v>
      </c>
      <c r="H3425" t="s">
        <v>10526</v>
      </c>
    </row>
    <row r="3426" spans="1:8" x14ac:dyDescent="0.2">
      <c r="A3426">
        <v>3425</v>
      </c>
      <c r="B3426" t="s">
        <v>6929</v>
      </c>
      <c r="C3426" s="2">
        <v>15.2</v>
      </c>
      <c r="D3426" t="s">
        <v>3182</v>
      </c>
      <c r="E3426" t="s">
        <v>7275</v>
      </c>
      <c r="F3426" t="s">
        <v>7271</v>
      </c>
      <c r="G3426" t="s">
        <v>8655</v>
      </c>
      <c r="H3426" t="s">
        <v>10527</v>
      </c>
    </row>
    <row r="3427" spans="1:8" x14ac:dyDescent="0.2">
      <c r="A3427">
        <v>3426</v>
      </c>
      <c r="B3427" t="s">
        <v>6684</v>
      </c>
      <c r="C3427" s="2">
        <v>16.8</v>
      </c>
      <c r="D3427" t="s">
        <v>3182</v>
      </c>
      <c r="E3427" t="s">
        <v>7275</v>
      </c>
      <c r="F3427" t="s">
        <v>7272</v>
      </c>
      <c r="G3427" t="s">
        <v>8656</v>
      </c>
      <c r="H3427" t="s">
        <v>10528</v>
      </c>
    </row>
    <row r="3428" spans="1:8" x14ac:dyDescent="0.2">
      <c r="A3428">
        <v>3427</v>
      </c>
      <c r="B3428" t="s">
        <v>6184</v>
      </c>
      <c r="C3428" s="2">
        <v>49</v>
      </c>
      <c r="D3428" t="s">
        <v>3182</v>
      </c>
      <c r="E3428" t="s">
        <v>7275</v>
      </c>
      <c r="F3428" t="s">
        <v>7270</v>
      </c>
      <c r="G3428" t="s">
        <v>8657</v>
      </c>
      <c r="H3428" t="s">
        <v>10529</v>
      </c>
    </row>
    <row r="3429" spans="1:8" x14ac:dyDescent="0.2">
      <c r="A3429">
        <v>3428</v>
      </c>
      <c r="B3429" t="s">
        <v>6930</v>
      </c>
      <c r="C3429" s="2">
        <v>21.6</v>
      </c>
      <c r="D3429" t="s">
        <v>3182</v>
      </c>
      <c r="E3429" t="s">
        <v>7275</v>
      </c>
      <c r="F3429" t="s">
        <v>7271</v>
      </c>
      <c r="G3429" t="s">
        <v>8658</v>
      </c>
      <c r="H3429" t="s">
        <v>10530</v>
      </c>
    </row>
    <row r="3430" spans="1:8" x14ac:dyDescent="0.2">
      <c r="A3430">
        <v>3429</v>
      </c>
      <c r="B3430" t="s">
        <v>6931</v>
      </c>
      <c r="C3430" s="2">
        <v>13.2</v>
      </c>
      <c r="D3430" t="s">
        <v>3182</v>
      </c>
      <c r="E3430" t="s">
        <v>7275</v>
      </c>
      <c r="F3430" t="s">
        <v>7272</v>
      </c>
      <c r="G3430" t="s">
        <v>8659</v>
      </c>
      <c r="H3430" t="s">
        <v>10531</v>
      </c>
    </row>
    <row r="3431" spans="1:8" x14ac:dyDescent="0.2">
      <c r="A3431">
        <v>3430</v>
      </c>
      <c r="B3431" t="s">
        <v>5906</v>
      </c>
      <c r="C3431" s="2">
        <v>24</v>
      </c>
      <c r="D3431" t="s">
        <v>3182</v>
      </c>
      <c r="E3431" t="s">
        <v>7275</v>
      </c>
      <c r="F3431" t="s">
        <v>7270</v>
      </c>
      <c r="G3431" t="s">
        <v>8660</v>
      </c>
      <c r="H3431" t="s">
        <v>10532</v>
      </c>
    </row>
    <row r="3432" spans="1:8" x14ac:dyDescent="0.2">
      <c r="A3432">
        <v>3431</v>
      </c>
      <c r="B3432" t="s">
        <v>6008</v>
      </c>
      <c r="C3432" s="2">
        <v>29.6</v>
      </c>
      <c r="D3432" t="s">
        <v>3182</v>
      </c>
      <c r="E3432" t="s">
        <v>7275</v>
      </c>
      <c r="F3432" t="s">
        <v>7271</v>
      </c>
      <c r="G3432" t="s">
        <v>8661</v>
      </c>
      <c r="H3432" t="s">
        <v>10533</v>
      </c>
    </row>
    <row r="3433" spans="1:8" x14ac:dyDescent="0.2">
      <c r="A3433">
        <v>3432</v>
      </c>
      <c r="B3433" t="s">
        <v>6932</v>
      </c>
      <c r="C3433" s="2">
        <v>9.1999999999999993</v>
      </c>
      <c r="D3433" t="s">
        <v>3182</v>
      </c>
      <c r="E3433" t="s">
        <v>7275</v>
      </c>
      <c r="F3433" t="s">
        <v>7273</v>
      </c>
      <c r="G3433" t="s">
        <v>8662</v>
      </c>
      <c r="H3433" t="s">
        <v>10534</v>
      </c>
    </row>
    <row r="3434" spans="1:8" x14ac:dyDescent="0.2">
      <c r="A3434">
        <v>3433</v>
      </c>
      <c r="B3434" t="s">
        <v>6933</v>
      </c>
      <c r="C3434" s="2">
        <v>16.8</v>
      </c>
      <c r="D3434" t="s">
        <v>3182</v>
      </c>
      <c r="E3434" t="s">
        <v>7275</v>
      </c>
      <c r="F3434" t="s">
        <v>7271</v>
      </c>
      <c r="G3434" t="s">
        <v>8663</v>
      </c>
      <c r="H3434" t="s">
        <v>10535</v>
      </c>
    </row>
    <row r="3435" spans="1:8" x14ac:dyDescent="0.2">
      <c r="A3435">
        <v>3434</v>
      </c>
      <c r="B3435" t="s">
        <v>6934</v>
      </c>
      <c r="C3435" s="2">
        <v>19.8</v>
      </c>
      <c r="D3435" t="s">
        <v>3182</v>
      </c>
      <c r="E3435" t="s">
        <v>7275</v>
      </c>
      <c r="F3435" t="s">
        <v>7272</v>
      </c>
      <c r="G3435" t="s">
        <v>8664</v>
      </c>
      <c r="H3435" t="s">
        <v>10536</v>
      </c>
    </row>
    <row r="3436" spans="1:8" x14ac:dyDescent="0.2">
      <c r="A3436">
        <v>3435</v>
      </c>
      <c r="B3436" t="s">
        <v>6935</v>
      </c>
      <c r="C3436" s="2">
        <v>29</v>
      </c>
      <c r="D3436" t="s">
        <v>3182</v>
      </c>
      <c r="E3436" t="s">
        <v>7275</v>
      </c>
      <c r="F3436" t="s">
        <v>7270</v>
      </c>
      <c r="G3436" t="s">
        <v>8665</v>
      </c>
      <c r="H3436" t="s">
        <v>10537</v>
      </c>
    </row>
    <row r="3437" spans="1:8" x14ac:dyDescent="0.2">
      <c r="A3437">
        <v>3436</v>
      </c>
      <c r="B3437" t="s">
        <v>6558</v>
      </c>
      <c r="C3437" s="2">
        <v>24.8</v>
      </c>
      <c r="D3437" t="s">
        <v>3182</v>
      </c>
      <c r="E3437" t="s">
        <v>7275</v>
      </c>
      <c r="F3437" t="s">
        <v>7271</v>
      </c>
      <c r="G3437" t="s">
        <v>8666</v>
      </c>
      <c r="H3437" t="s">
        <v>10538</v>
      </c>
    </row>
    <row r="3438" spans="1:8" x14ac:dyDescent="0.2">
      <c r="A3438">
        <v>3437</v>
      </c>
      <c r="B3438" t="s">
        <v>6936</v>
      </c>
      <c r="C3438" s="2">
        <v>43.2</v>
      </c>
      <c r="D3438" t="s">
        <v>3182</v>
      </c>
      <c r="E3438" t="s">
        <v>7275</v>
      </c>
      <c r="F3438" t="s">
        <v>7271</v>
      </c>
      <c r="G3438" t="s">
        <v>8667</v>
      </c>
      <c r="H3438" t="s">
        <v>10539</v>
      </c>
    </row>
    <row r="3439" spans="1:8" x14ac:dyDescent="0.2">
      <c r="A3439">
        <v>3438</v>
      </c>
      <c r="B3439" t="s">
        <v>6224</v>
      </c>
      <c r="C3439" s="2">
        <v>15.2</v>
      </c>
      <c r="D3439" t="s">
        <v>3182</v>
      </c>
      <c r="E3439" t="s">
        <v>7275</v>
      </c>
      <c r="F3439" t="s">
        <v>7271</v>
      </c>
      <c r="G3439" t="s">
        <v>8668</v>
      </c>
      <c r="H3439" t="s">
        <v>10540</v>
      </c>
    </row>
    <row r="3440" spans="1:8" x14ac:dyDescent="0.2">
      <c r="A3440">
        <v>3439</v>
      </c>
      <c r="B3440" t="s">
        <v>5990</v>
      </c>
      <c r="C3440" s="2">
        <v>24</v>
      </c>
      <c r="D3440" t="s">
        <v>3182</v>
      </c>
      <c r="E3440" t="s">
        <v>7275</v>
      </c>
      <c r="F3440" t="s">
        <v>7270</v>
      </c>
      <c r="G3440" t="s">
        <v>8669</v>
      </c>
      <c r="H3440" t="s">
        <v>10541</v>
      </c>
    </row>
    <row r="3441" spans="1:8" x14ac:dyDescent="0.2">
      <c r="A3441">
        <v>3440</v>
      </c>
      <c r="B3441" t="s">
        <v>6937</v>
      </c>
      <c r="C3441" s="2">
        <v>17.399999999999999</v>
      </c>
      <c r="D3441" t="s">
        <v>3182</v>
      </c>
      <c r="E3441" t="s">
        <v>7275</v>
      </c>
      <c r="F3441" t="s">
        <v>7272</v>
      </c>
      <c r="G3441" t="s">
        <v>8670</v>
      </c>
      <c r="H3441" t="s">
        <v>10542</v>
      </c>
    </row>
    <row r="3442" spans="1:8" x14ac:dyDescent="0.2">
      <c r="A3442">
        <v>3441</v>
      </c>
      <c r="B3442" t="s">
        <v>6938</v>
      </c>
      <c r="C3442" s="2">
        <v>17.600000000000001</v>
      </c>
      <c r="D3442" t="s">
        <v>3182</v>
      </c>
      <c r="E3442" t="s">
        <v>7275</v>
      </c>
      <c r="F3442" t="s">
        <v>7271</v>
      </c>
      <c r="G3442" t="s">
        <v>8671</v>
      </c>
      <c r="H3442" t="s">
        <v>10543</v>
      </c>
    </row>
    <row r="3443" spans="1:8" x14ac:dyDescent="0.2">
      <c r="A3443">
        <v>3442</v>
      </c>
      <c r="B3443" t="s">
        <v>6939</v>
      </c>
      <c r="C3443" s="2">
        <v>13.2</v>
      </c>
      <c r="D3443" t="s">
        <v>3182</v>
      </c>
      <c r="E3443" t="s">
        <v>7275</v>
      </c>
      <c r="F3443" t="s">
        <v>7272</v>
      </c>
      <c r="G3443" t="s">
        <v>8672</v>
      </c>
      <c r="H3443" t="s">
        <v>10544</v>
      </c>
    </row>
    <row r="3444" spans="1:8" x14ac:dyDescent="0.2">
      <c r="A3444">
        <v>3443</v>
      </c>
      <c r="B3444" t="s">
        <v>6940</v>
      </c>
      <c r="C3444" s="2">
        <v>20</v>
      </c>
      <c r="D3444" t="s">
        <v>3182</v>
      </c>
      <c r="E3444" t="s">
        <v>7275</v>
      </c>
      <c r="F3444" t="s">
        <v>7270</v>
      </c>
      <c r="G3444" t="s">
        <v>8673</v>
      </c>
      <c r="H3444" t="s">
        <v>10545</v>
      </c>
    </row>
    <row r="3445" spans="1:8" x14ac:dyDescent="0.2">
      <c r="A3445">
        <v>3444</v>
      </c>
      <c r="B3445" t="s">
        <v>6577</v>
      </c>
      <c r="C3445" s="2">
        <v>12</v>
      </c>
      <c r="D3445" t="s">
        <v>3182</v>
      </c>
      <c r="E3445" t="s">
        <v>7275</v>
      </c>
      <c r="F3445" t="s">
        <v>7271</v>
      </c>
      <c r="G3445" t="s">
        <v>8674</v>
      </c>
      <c r="H3445" t="s">
        <v>10546</v>
      </c>
    </row>
    <row r="3446" spans="1:8" x14ac:dyDescent="0.2">
      <c r="A3446">
        <v>3445</v>
      </c>
      <c r="B3446" t="s">
        <v>6941</v>
      </c>
      <c r="C3446" s="2">
        <v>17.399999999999999</v>
      </c>
      <c r="D3446" t="s">
        <v>3182</v>
      </c>
      <c r="E3446" t="s">
        <v>7275</v>
      </c>
      <c r="F3446" t="s">
        <v>7272</v>
      </c>
      <c r="G3446" t="s">
        <v>8675</v>
      </c>
      <c r="H3446" t="s">
        <v>10547</v>
      </c>
    </row>
    <row r="3447" spans="1:8" x14ac:dyDescent="0.2">
      <c r="A3447">
        <v>3446</v>
      </c>
      <c r="B3447" t="s">
        <v>6704</v>
      </c>
      <c r="C3447" s="2">
        <v>19</v>
      </c>
      <c r="D3447" t="s">
        <v>3182</v>
      </c>
      <c r="E3447" t="s">
        <v>7275</v>
      </c>
      <c r="F3447" t="s">
        <v>7270</v>
      </c>
      <c r="G3447" t="s">
        <v>8676</v>
      </c>
      <c r="H3447" t="s">
        <v>10548</v>
      </c>
    </row>
    <row r="3448" spans="1:8" x14ac:dyDescent="0.2">
      <c r="A3448">
        <v>3447</v>
      </c>
      <c r="B3448" t="s">
        <v>6942</v>
      </c>
      <c r="C3448" s="2">
        <v>12.8</v>
      </c>
      <c r="D3448" t="s">
        <v>3182</v>
      </c>
      <c r="E3448" t="s">
        <v>7275</v>
      </c>
      <c r="F3448" t="s">
        <v>7271</v>
      </c>
      <c r="G3448" t="s">
        <v>8677</v>
      </c>
      <c r="H3448" t="s">
        <v>10549</v>
      </c>
    </row>
    <row r="3449" spans="1:8" x14ac:dyDescent="0.2">
      <c r="A3449">
        <v>3448</v>
      </c>
      <c r="B3449" t="s">
        <v>6943</v>
      </c>
      <c r="C3449" s="2">
        <v>14.4</v>
      </c>
      <c r="D3449" t="s">
        <v>3182</v>
      </c>
      <c r="E3449" t="s">
        <v>7275</v>
      </c>
      <c r="F3449" t="s">
        <v>7272</v>
      </c>
      <c r="G3449" t="s">
        <v>8678</v>
      </c>
      <c r="H3449" t="s">
        <v>10550</v>
      </c>
    </row>
    <row r="3450" spans="1:8" x14ac:dyDescent="0.2">
      <c r="A3450">
        <v>3449</v>
      </c>
      <c r="B3450" t="s">
        <v>6944</v>
      </c>
      <c r="C3450" s="2">
        <v>22</v>
      </c>
      <c r="D3450" t="s">
        <v>3182</v>
      </c>
      <c r="E3450" t="s">
        <v>7275</v>
      </c>
      <c r="F3450" t="s">
        <v>7270</v>
      </c>
      <c r="G3450" t="s">
        <v>8679</v>
      </c>
      <c r="H3450" t="s">
        <v>10551</v>
      </c>
    </row>
    <row r="3451" spans="1:8" x14ac:dyDescent="0.2">
      <c r="A3451">
        <v>3450</v>
      </c>
      <c r="B3451" t="s">
        <v>6923</v>
      </c>
      <c r="C3451" s="2">
        <v>26.4</v>
      </c>
      <c r="D3451" t="s">
        <v>3182</v>
      </c>
      <c r="E3451" t="s">
        <v>7275</v>
      </c>
      <c r="F3451" t="s">
        <v>7271</v>
      </c>
      <c r="G3451" t="s">
        <v>8680</v>
      </c>
      <c r="H3451" t="s">
        <v>10552</v>
      </c>
    </row>
    <row r="3452" spans="1:8" x14ac:dyDescent="0.2">
      <c r="A3452">
        <v>3451</v>
      </c>
      <c r="B3452" t="s">
        <v>6564</v>
      </c>
      <c r="C3452" s="2">
        <v>22.8</v>
      </c>
      <c r="D3452" t="s">
        <v>3182</v>
      </c>
      <c r="E3452" t="s">
        <v>7275</v>
      </c>
      <c r="F3452" t="s">
        <v>7272</v>
      </c>
      <c r="G3452" t="s">
        <v>8681</v>
      </c>
      <c r="H3452" t="s">
        <v>10553</v>
      </c>
    </row>
    <row r="3453" spans="1:8" x14ac:dyDescent="0.2">
      <c r="A3453">
        <v>3452</v>
      </c>
      <c r="B3453" t="s">
        <v>6945</v>
      </c>
      <c r="C3453" s="2">
        <v>17.600000000000001</v>
      </c>
      <c r="D3453" t="s">
        <v>3182</v>
      </c>
      <c r="E3453" t="s">
        <v>7275</v>
      </c>
      <c r="F3453" t="s">
        <v>7271</v>
      </c>
      <c r="G3453" t="s">
        <v>8682</v>
      </c>
      <c r="H3453" t="s">
        <v>10554</v>
      </c>
    </row>
    <row r="3454" spans="1:8" x14ac:dyDescent="0.2">
      <c r="A3454">
        <v>3453</v>
      </c>
      <c r="B3454" t="s">
        <v>6946</v>
      </c>
      <c r="C3454" s="2">
        <v>19.2</v>
      </c>
      <c r="D3454" t="s">
        <v>3182</v>
      </c>
      <c r="E3454" t="s">
        <v>7275</v>
      </c>
      <c r="F3454" t="s">
        <v>7272</v>
      </c>
      <c r="G3454" t="s">
        <v>8683</v>
      </c>
      <c r="H3454" t="s">
        <v>10555</v>
      </c>
    </row>
    <row r="3455" spans="1:8" x14ac:dyDescent="0.2">
      <c r="A3455">
        <v>3454</v>
      </c>
      <c r="B3455" t="s">
        <v>6947</v>
      </c>
      <c r="C3455" s="2">
        <v>22</v>
      </c>
      <c r="D3455" t="s">
        <v>3182</v>
      </c>
      <c r="E3455" t="s">
        <v>7275</v>
      </c>
      <c r="F3455" t="s">
        <v>7270</v>
      </c>
      <c r="G3455" t="s">
        <v>8684</v>
      </c>
      <c r="H3455" t="s">
        <v>10556</v>
      </c>
    </row>
    <row r="3456" spans="1:8" x14ac:dyDescent="0.2">
      <c r="A3456">
        <v>3455</v>
      </c>
      <c r="B3456" t="s">
        <v>6292</v>
      </c>
      <c r="C3456" s="2">
        <v>28</v>
      </c>
      <c r="D3456" t="s">
        <v>3182</v>
      </c>
      <c r="E3456" t="s">
        <v>7275</v>
      </c>
      <c r="F3456" t="s">
        <v>7271</v>
      </c>
      <c r="G3456" t="s">
        <v>8685</v>
      </c>
      <c r="H3456" t="s">
        <v>10557</v>
      </c>
    </row>
    <row r="3457" spans="1:8" x14ac:dyDescent="0.2">
      <c r="A3457">
        <v>3456</v>
      </c>
      <c r="B3457" t="s">
        <v>6948</v>
      </c>
      <c r="C3457" s="2">
        <v>14.4</v>
      </c>
      <c r="D3457" t="s">
        <v>3182</v>
      </c>
      <c r="E3457" t="s">
        <v>7275</v>
      </c>
      <c r="F3457" t="s">
        <v>7271</v>
      </c>
      <c r="G3457" t="s">
        <v>8686</v>
      </c>
      <c r="H3457" t="s">
        <v>10558</v>
      </c>
    </row>
    <row r="3458" spans="1:8" x14ac:dyDescent="0.2">
      <c r="A3458">
        <v>3457</v>
      </c>
      <c r="B3458" t="s">
        <v>6139</v>
      </c>
      <c r="C3458" s="2">
        <v>17.600000000000001</v>
      </c>
      <c r="D3458" t="s">
        <v>3182</v>
      </c>
      <c r="E3458" t="s">
        <v>7275</v>
      </c>
      <c r="F3458" t="s">
        <v>7271</v>
      </c>
      <c r="G3458" t="s">
        <v>8687</v>
      </c>
      <c r="H3458" t="s">
        <v>10559</v>
      </c>
    </row>
    <row r="3459" spans="1:8" x14ac:dyDescent="0.2">
      <c r="A3459">
        <v>3458</v>
      </c>
      <c r="B3459" t="s">
        <v>6949</v>
      </c>
      <c r="C3459" s="2">
        <v>39</v>
      </c>
      <c r="D3459" t="s">
        <v>3182</v>
      </c>
      <c r="E3459" t="s">
        <v>7275</v>
      </c>
      <c r="F3459" t="s">
        <v>7270</v>
      </c>
      <c r="G3459" t="s">
        <v>8688</v>
      </c>
      <c r="H3459" t="s">
        <v>10560</v>
      </c>
    </row>
    <row r="3460" spans="1:8" x14ac:dyDescent="0.2">
      <c r="A3460">
        <v>3459</v>
      </c>
      <c r="B3460" t="s">
        <v>6950</v>
      </c>
      <c r="C3460" s="2">
        <v>26.4</v>
      </c>
      <c r="D3460" t="s">
        <v>3182</v>
      </c>
      <c r="E3460" t="s">
        <v>7275</v>
      </c>
      <c r="F3460" t="s">
        <v>7272</v>
      </c>
      <c r="G3460" t="s">
        <v>8689</v>
      </c>
      <c r="H3460" t="s">
        <v>10561</v>
      </c>
    </row>
    <row r="3461" spans="1:8" x14ac:dyDescent="0.2">
      <c r="A3461">
        <v>3460</v>
      </c>
      <c r="B3461" t="s">
        <v>6951</v>
      </c>
      <c r="C3461" s="2">
        <v>26.4</v>
      </c>
      <c r="D3461" t="s">
        <v>3182</v>
      </c>
      <c r="E3461" t="s">
        <v>7275</v>
      </c>
      <c r="F3461" t="s">
        <v>7271</v>
      </c>
      <c r="G3461" t="s">
        <v>8690</v>
      </c>
      <c r="H3461" t="s">
        <v>10562</v>
      </c>
    </row>
    <row r="3462" spans="1:8" x14ac:dyDescent="0.2">
      <c r="A3462">
        <v>3461</v>
      </c>
      <c r="B3462" t="s">
        <v>6952</v>
      </c>
      <c r="C3462" s="2">
        <v>19.8</v>
      </c>
      <c r="D3462" t="s">
        <v>3182</v>
      </c>
      <c r="E3462" t="s">
        <v>7275</v>
      </c>
      <c r="F3462" t="s">
        <v>7272</v>
      </c>
      <c r="G3462" t="s">
        <v>8691</v>
      </c>
      <c r="H3462" t="s">
        <v>10563</v>
      </c>
    </row>
    <row r="3463" spans="1:8" x14ac:dyDescent="0.2">
      <c r="A3463">
        <v>3462</v>
      </c>
      <c r="B3463" t="s">
        <v>6953</v>
      </c>
      <c r="C3463" s="2">
        <v>19.2</v>
      </c>
      <c r="D3463" t="s">
        <v>3182</v>
      </c>
      <c r="E3463" t="s">
        <v>7275</v>
      </c>
      <c r="F3463" t="s">
        <v>7271</v>
      </c>
      <c r="G3463" t="s">
        <v>8692</v>
      </c>
      <c r="H3463" t="s">
        <v>10564</v>
      </c>
    </row>
    <row r="3464" spans="1:8" x14ac:dyDescent="0.2">
      <c r="A3464">
        <v>3463</v>
      </c>
      <c r="B3464" t="s">
        <v>6451</v>
      </c>
      <c r="C3464" s="2">
        <v>22.8</v>
      </c>
      <c r="D3464" t="s">
        <v>3182</v>
      </c>
      <c r="E3464" t="s">
        <v>7275</v>
      </c>
      <c r="F3464" t="s">
        <v>7272</v>
      </c>
      <c r="G3464" t="s">
        <v>8693</v>
      </c>
      <c r="H3464" t="s">
        <v>10565</v>
      </c>
    </row>
    <row r="3465" spans="1:8" x14ac:dyDescent="0.2">
      <c r="A3465">
        <v>3464</v>
      </c>
      <c r="B3465" t="s">
        <v>5917</v>
      </c>
      <c r="C3465" s="2">
        <v>27</v>
      </c>
      <c r="D3465" t="s">
        <v>3182</v>
      </c>
      <c r="E3465" t="s">
        <v>7275</v>
      </c>
      <c r="F3465" t="s">
        <v>7270</v>
      </c>
      <c r="G3465" t="s">
        <v>8694</v>
      </c>
      <c r="H3465" t="s">
        <v>10566</v>
      </c>
    </row>
    <row r="3466" spans="1:8" x14ac:dyDescent="0.2">
      <c r="A3466">
        <v>3465</v>
      </c>
      <c r="B3466" t="s">
        <v>6954</v>
      </c>
      <c r="C3466" s="2">
        <v>30.4</v>
      </c>
      <c r="D3466" t="s">
        <v>3182</v>
      </c>
      <c r="E3466" t="s">
        <v>7275</v>
      </c>
      <c r="F3466" t="s">
        <v>7271</v>
      </c>
      <c r="G3466" t="s">
        <v>8695</v>
      </c>
      <c r="H3466" t="s">
        <v>10567</v>
      </c>
    </row>
    <row r="3467" spans="1:8" x14ac:dyDescent="0.2">
      <c r="A3467">
        <v>3466</v>
      </c>
      <c r="B3467" t="s">
        <v>6955</v>
      </c>
      <c r="C3467" s="2">
        <v>23.4</v>
      </c>
      <c r="D3467" t="s">
        <v>3182</v>
      </c>
      <c r="E3467" t="s">
        <v>7275</v>
      </c>
      <c r="F3467" t="s">
        <v>7272</v>
      </c>
      <c r="G3467" t="s">
        <v>8696</v>
      </c>
      <c r="H3467" t="s">
        <v>10568</v>
      </c>
    </row>
    <row r="3468" spans="1:8" x14ac:dyDescent="0.2">
      <c r="A3468">
        <v>3467</v>
      </c>
      <c r="B3468" t="s">
        <v>6956</v>
      </c>
      <c r="C3468" s="2">
        <v>38</v>
      </c>
      <c r="D3468" t="s">
        <v>3182</v>
      </c>
      <c r="E3468" t="s">
        <v>7275</v>
      </c>
      <c r="F3468" t="s">
        <v>7270</v>
      </c>
      <c r="G3468" t="s">
        <v>8697</v>
      </c>
      <c r="H3468" t="s">
        <v>10569</v>
      </c>
    </row>
    <row r="3469" spans="1:8" x14ac:dyDescent="0.2">
      <c r="A3469">
        <v>3468</v>
      </c>
      <c r="B3469" t="s">
        <v>6957</v>
      </c>
      <c r="C3469" s="2">
        <v>16.8</v>
      </c>
      <c r="D3469" t="s">
        <v>3182</v>
      </c>
      <c r="E3469" t="s">
        <v>7275</v>
      </c>
      <c r="F3469" t="s">
        <v>7271</v>
      </c>
      <c r="G3469" t="s">
        <v>8698</v>
      </c>
      <c r="H3469" t="s">
        <v>10570</v>
      </c>
    </row>
    <row r="3470" spans="1:8" x14ac:dyDescent="0.2">
      <c r="A3470">
        <v>3469</v>
      </c>
      <c r="B3470" t="s">
        <v>6958</v>
      </c>
      <c r="C3470" s="2">
        <v>20.399999999999999</v>
      </c>
      <c r="D3470" t="s">
        <v>3182</v>
      </c>
      <c r="E3470" t="s">
        <v>7275</v>
      </c>
      <c r="F3470" t="s">
        <v>7272</v>
      </c>
      <c r="G3470" t="s">
        <v>8699</v>
      </c>
      <c r="H3470" t="s">
        <v>10571</v>
      </c>
    </row>
    <row r="3471" spans="1:8" x14ac:dyDescent="0.2">
      <c r="A3471">
        <v>3470</v>
      </c>
      <c r="B3471" t="s">
        <v>6959</v>
      </c>
      <c r="C3471" s="2">
        <v>21.6</v>
      </c>
      <c r="D3471" t="s">
        <v>3182</v>
      </c>
      <c r="E3471" t="s">
        <v>7275</v>
      </c>
      <c r="F3471" t="s">
        <v>7271</v>
      </c>
      <c r="G3471" t="s">
        <v>8700</v>
      </c>
      <c r="H3471" t="s">
        <v>10572</v>
      </c>
    </row>
    <row r="3472" spans="1:8" x14ac:dyDescent="0.2">
      <c r="A3472">
        <v>3471</v>
      </c>
      <c r="B3472" t="s">
        <v>6960</v>
      </c>
      <c r="C3472" s="2">
        <v>24</v>
      </c>
      <c r="D3472" t="s">
        <v>3182</v>
      </c>
      <c r="E3472" t="s">
        <v>7275</v>
      </c>
      <c r="F3472" t="s">
        <v>7272</v>
      </c>
      <c r="G3472" t="s">
        <v>8701</v>
      </c>
      <c r="H3472" t="s">
        <v>10573</v>
      </c>
    </row>
    <row r="3473" spans="1:8" x14ac:dyDescent="0.2">
      <c r="A3473">
        <v>3472</v>
      </c>
      <c r="B3473" t="s">
        <v>6961</v>
      </c>
      <c r="C3473" s="2">
        <v>46</v>
      </c>
      <c r="D3473" t="s">
        <v>3182</v>
      </c>
      <c r="E3473" t="s">
        <v>7275</v>
      </c>
      <c r="F3473" t="s">
        <v>7270</v>
      </c>
      <c r="G3473" t="s">
        <v>8702</v>
      </c>
      <c r="H3473" t="s">
        <v>10574</v>
      </c>
    </row>
    <row r="3474" spans="1:8" x14ac:dyDescent="0.2">
      <c r="A3474">
        <v>3473</v>
      </c>
      <c r="B3474" t="s">
        <v>6162</v>
      </c>
      <c r="C3474" s="2">
        <v>14.4</v>
      </c>
      <c r="D3474" t="s">
        <v>3182</v>
      </c>
      <c r="E3474" t="s">
        <v>7275</v>
      </c>
      <c r="F3474" t="s">
        <v>7271</v>
      </c>
      <c r="G3474" t="s">
        <v>8703</v>
      </c>
      <c r="H3474" t="s">
        <v>10575</v>
      </c>
    </row>
    <row r="3475" spans="1:8" x14ac:dyDescent="0.2">
      <c r="A3475">
        <v>3474</v>
      </c>
      <c r="B3475" t="s">
        <v>6962</v>
      </c>
      <c r="C3475" s="2">
        <v>35.200000000000003</v>
      </c>
      <c r="D3475" t="s">
        <v>3182</v>
      </c>
      <c r="E3475" t="s">
        <v>7275</v>
      </c>
      <c r="F3475" t="s">
        <v>7271</v>
      </c>
      <c r="G3475" t="s">
        <v>8704</v>
      </c>
      <c r="H3475" t="s">
        <v>10576</v>
      </c>
    </row>
    <row r="3476" spans="1:8" x14ac:dyDescent="0.2">
      <c r="A3476">
        <v>3475</v>
      </c>
      <c r="B3476" t="s">
        <v>6963</v>
      </c>
      <c r="C3476" s="2">
        <v>13.6</v>
      </c>
      <c r="D3476" t="s">
        <v>3182</v>
      </c>
      <c r="E3476" t="s">
        <v>7275</v>
      </c>
      <c r="F3476" t="s">
        <v>7271</v>
      </c>
      <c r="G3476" t="s">
        <v>8705</v>
      </c>
      <c r="H3476" t="s">
        <v>10577</v>
      </c>
    </row>
    <row r="3477" spans="1:8" x14ac:dyDescent="0.2">
      <c r="A3477">
        <v>3476</v>
      </c>
      <c r="B3477" t="s">
        <v>6604</v>
      </c>
      <c r="C3477" s="2">
        <v>39</v>
      </c>
      <c r="D3477" t="s">
        <v>3182</v>
      </c>
      <c r="E3477" t="s">
        <v>7275</v>
      </c>
      <c r="F3477" t="s">
        <v>7270</v>
      </c>
      <c r="G3477" t="s">
        <v>8706</v>
      </c>
      <c r="H3477" t="s">
        <v>10578</v>
      </c>
    </row>
    <row r="3478" spans="1:8" x14ac:dyDescent="0.2">
      <c r="A3478">
        <v>3477</v>
      </c>
      <c r="B3478" t="s">
        <v>6964</v>
      </c>
      <c r="C3478" s="2">
        <v>9.6</v>
      </c>
      <c r="D3478" t="s">
        <v>3182</v>
      </c>
      <c r="E3478" t="s">
        <v>7275</v>
      </c>
      <c r="F3478" t="s">
        <v>7273</v>
      </c>
      <c r="G3478" t="s">
        <v>8707</v>
      </c>
      <c r="H3478" t="s">
        <v>10579</v>
      </c>
    </row>
    <row r="3479" spans="1:8" x14ac:dyDescent="0.2">
      <c r="A3479">
        <v>3478</v>
      </c>
      <c r="B3479" t="s">
        <v>6965</v>
      </c>
      <c r="C3479" s="2">
        <v>14.4</v>
      </c>
      <c r="D3479" t="s">
        <v>3182</v>
      </c>
      <c r="E3479" t="s">
        <v>7275</v>
      </c>
      <c r="F3479" t="s">
        <v>7271</v>
      </c>
      <c r="G3479" t="s">
        <v>8708</v>
      </c>
      <c r="H3479" t="s">
        <v>10580</v>
      </c>
    </row>
    <row r="3480" spans="1:8" x14ac:dyDescent="0.2">
      <c r="A3480">
        <v>3479</v>
      </c>
      <c r="B3480" t="s">
        <v>6966</v>
      </c>
      <c r="C3480" s="2">
        <v>9.6</v>
      </c>
      <c r="D3480" t="s">
        <v>3182</v>
      </c>
      <c r="E3480" t="s">
        <v>7275</v>
      </c>
      <c r="F3480" t="s">
        <v>7272</v>
      </c>
      <c r="G3480" t="s">
        <v>8709</v>
      </c>
      <c r="H3480" t="s">
        <v>10581</v>
      </c>
    </row>
    <row r="3481" spans="1:8" x14ac:dyDescent="0.2">
      <c r="A3481">
        <v>3480</v>
      </c>
      <c r="B3481" t="s">
        <v>6967</v>
      </c>
      <c r="C3481" s="2">
        <v>39</v>
      </c>
      <c r="D3481" t="s">
        <v>3182</v>
      </c>
      <c r="E3481" t="s">
        <v>7275</v>
      </c>
      <c r="F3481" t="s">
        <v>7270</v>
      </c>
      <c r="G3481" t="s">
        <v>8710</v>
      </c>
      <c r="H3481" t="s">
        <v>10582</v>
      </c>
    </row>
    <row r="3482" spans="1:8" x14ac:dyDescent="0.2">
      <c r="A3482">
        <v>3481</v>
      </c>
      <c r="B3482" t="s">
        <v>6513</v>
      </c>
      <c r="C3482" s="2">
        <v>18.399999999999999</v>
      </c>
      <c r="D3482" t="s">
        <v>3182</v>
      </c>
      <c r="E3482" t="s">
        <v>7275</v>
      </c>
      <c r="F3482" t="s">
        <v>7271</v>
      </c>
      <c r="G3482" t="s">
        <v>8711</v>
      </c>
      <c r="H3482" t="s">
        <v>10583</v>
      </c>
    </row>
    <row r="3483" spans="1:8" x14ac:dyDescent="0.2">
      <c r="A3483">
        <v>3482</v>
      </c>
      <c r="B3483" t="s">
        <v>6968</v>
      </c>
      <c r="C3483" s="2">
        <v>12.6</v>
      </c>
      <c r="D3483" t="s">
        <v>3182</v>
      </c>
      <c r="E3483" t="s">
        <v>7275</v>
      </c>
      <c r="F3483" t="s">
        <v>7272</v>
      </c>
      <c r="G3483" t="s">
        <v>8712</v>
      </c>
      <c r="H3483" t="s">
        <v>10584</v>
      </c>
    </row>
    <row r="3484" spans="1:8" x14ac:dyDescent="0.2">
      <c r="A3484">
        <v>3483</v>
      </c>
      <c r="B3484" t="s">
        <v>6969</v>
      </c>
      <c r="C3484" s="2">
        <v>33</v>
      </c>
      <c r="D3484" t="s">
        <v>3182</v>
      </c>
      <c r="E3484" t="s">
        <v>7275</v>
      </c>
      <c r="F3484" t="s">
        <v>7270</v>
      </c>
      <c r="G3484" t="s">
        <v>8713</v>
      </c>
      <c r="H3484" t="s">
        <v>10585</v>
      </c>
    </row>
    <row r="3485" spans="1:8" x14ac:dyDescent="0.2">
      <c r="A3485">
        <v>3484</v>
      </c>
      <c r="B3485" t="s">
        <v>6970</v>
      </c>
      <c r="C3485" s="2">
        <v>39.200000000000003</v>
      </c>
      <c r="D3485" t="s">
        <v>3182</v>
      </c>
      <c r="E3485" t="s">
        <v>7275</v>
      </c>
      <c r="F3485" t="s">
        <v>7271</v>
      </c>
      <c r="G3485" t="s">
        <v>8714</v>
      </c>
      <c r="H3485" t="s">
        <v>10586</v>
      </c>
    </row>
    <row r="3486" spans="1:8" x14ac:dyDescent="0.2">
      <c r="A3486">
        <v>3485</v>
      </c>
      <c r="B3486" t="s">
        <v>6971</v>
      </c>
      <c r="C3486" s="2">
        <v>12.6</v>
      </c>
      <c r="D3486" t="s">
        <v>3182</v>
      </c>
      <c r="E3486" t="s">
        <v>7275</v>
      </c>
      <c r="F3486" t="s">
        <v>7272</v>
      </c>
      <c r="G3486" t="s">
        <v>8715</v>
      </c>
      <c r="H3486" t="s">
        <v>10587</v>
      </c>
    </row>
    <row r="3487" spans="1:8" x14ac:dyDescent="0.2">
      <c r="A3487">
        <v>3486</v>
      </c>
      <c r="B3487" t="s">
        <v>6972</v>
      </c>
      <c r="C3487" s="2">
        <v>39</v>
      </c>
      <c r="D3487" t="s">
        <v>3182</v>
      </c>
      <c r="E3487" t="s">
        <v>7275</v>
      </c>
      <c r="F3487" t="s">
        <v>7270</v>
      </c>
      <c r="G3487" t="s">
        <v>8716</v>
      </c>
      <c r="H3487" t="s">
        <v>10588</v>
      </c>
    </row>
    <row r="3488" spans="1:8" x14ac:dyDescent="0.2">
      <c r="A3488">
        <v>3487</v>
      </c>
      <c r="B3488" t="s">
        <v>6292</v>
      </c>
      <c r="C3488" s="2">
        <v>28</v>
      </c>
      <c r="D3488" t="s">
        <v>3182</v>
      </c>
      <c r="E3488" t="s">
        <v>7275</v>
      </c>
      <c r="F3488" t="s">
        <v>7271</v>
      </c>
      <c r="G3488" t="s">
        <v>8717</v>
      </c>
      <c r="H3488" t="s">
        <v>10589</v>
      </c>
    </row>
    <row r="3489" spans="1:8" x14ac:dyDescent="0.2">
      <c r="A3489">
        <v>3488</v>
      </c>
      <c r="B3489" t="s">
        <v>6164</v>
      </c>
      <c r="C3489" s="2">
        <v>10.199999999999999</v>
      </c>
      <c r="D3489" t="s">
        <v>3182</v>
      </c>
      <c r="E3489" t="s">
        <v>7275</v>
      </c>
      <c r="F3489" t="s">
        <v>7272</v>
      </c>
      <c r="G3489" t="s">
        <v>8718</v>
      </c>
      <c r="H3489" t="s">
        <v>10590</v>
      </c>
    </row>
    <row r="3490" spans="1:8" x14ac:dyDescent="0.2">
      <c r="A3490">
        <v>3489</v>
      </c>
      <c r="B3490" t="s">
        <v>6973</v>
      </c>
      <c r="C3490" s="2">
        <v>12.8</v>
      </c>
      <c r="D3490" t="s">
        <v>3182</v>
      </c>
      <c r="E3490" t="s">
        <v>7275</v>
      </c>
      <c r="F3490" t="s">
        <v>7271</v>
      </c>
      <c r="G3490" t="s">
        <v>8719</v>
      </c>
      <c r="H3490" t="s">
        <v>10591</v>
      </c>
    </row>
    <row r="3491" spans="1:8" x14ac:dyDescent="0.2">
      <c r="A3491">
        <v>3490</v>
      </c>
      <c r="B3491" t="s">
        <v>6974</v>
      </c>
      <c r="C3491" s="2">
        <v>15.6</v>
      </c>
      <c r="D3491" t="s">
        <v>3182</v>
      </c>
      <c r="E3491" t="s">
        <v>7275</v>
      </c>
      <c r="F3491" t="s">
        <v>7272</v>
      </c>
      <c r="G3491" t="s">
        <v>8720</v>
      </c>
      <c r="H3491" t="s">
        <v>10592</v>
      </c>
    </row>
    <row r="3492" spans="1:8" x14ac:dyDescent="0.2">
      <c r="A3492">
        <v>3491</v>
      </c>
      <c r="B3492" t="s">
        <v>6884</v>
      </c>
      <c r="C3492" s="2">
        <v>24</v>
      </c>
      <c r="D3492" t="s">
        <v>3182</v>
      </c>
      <c r="E3492" t="s">
        <v>7275</v>
      </c>
      <c r="F3492" t="s">
        <v>7270</v>
      </c>
      <c r="G3492" t="s">
        <v>8721</v>
      </c>
      <c r="H3492" t="s">
        <v>10593</v>
      </c>
    </row>
    <row r="3493" spans="1:8" x14ac:dyDescent="0.2">
      <c r="A3493">
        <v>3492</v>
      </c>
      <c r="B3493" t="s">
        <v>6495</v>
      </c>
      <c r="C3493" s="2">
        <v>13.6</v>
      </c>
      <c r="D3493" t="s">
        <v>3182</v>
      </c>
      <c r="E3493" t="s">
        <v>7275</v>
      </c>
      <c r="F3493" t="s">
        <v>7271</v>
      </c>
      <c r="G3493" t="s">
        <v>8722</v>
      </c>
      <c r="H3493" t="s">
        <v>10594</v>
      </c>
    </row>
    <row r="3494" spans="1:8" x14ac:dyDescent="0.2">
      <c r="A3494">
        <v>3493</v>
      </c>
      <c r="B3494" t="s">
        <v>6975</v>
      </c>
      <c r="C3494" s="2">
        <v>32</v>
      </c>
      <c r="D3494" t="s">
        <v>3182</v>
      </c>
      <c r="E3494" t="s">
        <v>7275</v>
      </c>
      <c r="F3494" t="s">
        <v>7271</v>
      </c>
      <c r="G3494" t="s">
        <v>8723</v>
      </c>
      <c r="H3494" t="s">
        <v>10595</v>
      </c>
    </row>
    <row r="3495" spans="1:8" x14ac:dyDescent="0.2">
      <c r="A3495">
        <v>3494</v>
      </c>
      <c r="B3495" t="s">
        <v>6814</v>
      </c>
      <c r="C3495" s="2">
        <v>30.4</v>
      </c>
      <c r="D3495" t="s">
        <v>3182</v>
      </c>
      <c r="E3495" t="s">
        <v>7275</v>
      </c>
      <c r="F3495" t="s">
        <v>7271</v>
      </c>
      <c r="G3495" t="s">
        <v>8724</v>
      </c>
      <c r="H3495" t="s">
        <v>10596</v>
      </c>
    </row>
    <row r="3496" spans="1:8" x14ac:dyDescent="0.2">
      <c r="A3496">
        <v>3495</v>
      </c>
      <c r="B3496" t="s">
        <v>6976</v>
      </c>
      <c r="C3496" s="2">
        <v>32</v>
      </c>
      <c r="D3496" t="s">
        <v>3182</v>
      </c>
      <c r="E3496" t="s">
        <v>7275</v>
      </c>
      <c r="F3496" t="s">
        <v>7270</v>
      </c>
      <c r="G3496" t="s">
        <v>8725</v>
      </c>
      <c r="H3496" t="s">
        <v>10597</v>
      </c>
    </row>
    <row r="3497" spans="1:8" x14ac:dyDescent="0.2">
      <c r="A3497">
        <v>3496</v>
      </c>
      <c r="B3497" t="s">
        <v>6977</v>
      </c>
      <c r="C3497" s="2">
        <v>23.4</v>
      </c>
      <c r="D3497" t="s">
        <v>3182</v>
      </c>
      <c r="E3497" t="s">
        <v>7275</v>
      </c>
      <c r="F3497" t="s">
        <v>7272</v>
      </c>
      <c r="G3497" t="s">
        <v>8726</v>
      </c>
      <c r="H3497" t="s">
        <v>10598</v>
      </c>
    </row>
    <row r="3498" spans="1:8" x14ac:dyDescent="0.2">
      <c r="A3498">
        <v>3497</v>
      </c>
      <c r="B3498" t="s">
        <v>6978</v>
      </c>
      <c r="C3498" s="2">
        <v>31.2</v>
      </c>
      <c r="D3498" t="s">
        <v>3182</v>
      </c>
      <c r="E3498" t="s">
        <v>7275</v>
      </c>
      <c r="F3498" t="s">
        <v>7271</v>
      </c>
      <c r="G3498" t="s">
        <v>8727</v>
      </c>
      <c r="H3498" t="s">
        <v>10599</v>
      </c>
    </row>
    <row r="3499" spans="1:8" x14ac:dyDescent="0.2">
      <c r="A3499">
        <v>3498</v>
      </c>
      <c r="B3499" t="s">
        <v>6979</v>
      </c>
      <c r="C3499" s="2">
        <v>19.8</v>
      </c>
      <c r="D3499" t="s">
        <v>3182</v>
      </c>
      <c r="E3499" t="s">
        <v>7275</v>
      </c>
      <c r="F3499" t="s">
        <v>7272</v>
      </c>
      <c r="G3499" t="s">
        <v>8728</v>
      </c>
      <c r="H3499" t="s">
        <v>10600</v>
      </c>
    </row>
    <row r="3500" spans="1:8" x14ac:dyDescent="0.2">
      <c r="A3500">
        <v>3499</v>
      </c>
      <c r="B3500" t="s">
        <v>6980</v>
      </c>
      <c r="C3500" s="2">
        <v>31</v>
      </c>
      <c r="D3500" t="s">
        <v>3182</v>
      </c>
      <c r="E3500" t="s">
        <v>7275</v>
      </c>
      <c r="F3500" t="s">
        <v>7270</v>
      </c>
      <c r="G3500" t="s">
        <v>8729</v>
      </c>
      <c r="H3500" t="s">
        <v>10601</v>
      </c>
    </row>
    <row r="3501" spans="1:8" x14ac:dyDescent="0.2">
      <c r="A3501">
        <v>3500</v>
      </c>
      <c r="B3501" t="s">
        <v>6981</v>
      </c>
      <c r="C3501" s="2">
        <v>11.2</v>
      </c>
      <c r="D3501" t="s">
        <v>3182</v>
      </c>
      <c r="E3501" t="s">
        <v>7275</v>
      </c>
      <c r="F3501" t="s">
        <v>7271</v>
      </c>
      <c r="G3501" t="s">
        <v>8730</v>
      </c>
      <c r="H3501" t="s">
        <v>10602</v>
      </c>
    </row>
    <row r="3502" spans="1:8" x14ac:dyDescent="0.2">
      <c r="A3502">
        <v>3501</v>
      </c>
      <c r="B3502" t="s">
        <v>6982</v>
      </c>
      <c r="C3502" s="2">
        <v>12.6</v>
      </c>
      <c r="D3502" t="s">
        <v>3182</v>
      </c>
      <c r="E3502" t="s">
        <v>7275</v>
      </c>
      <c r="F3502" t="s">
        <v>7272</v>
      </c>
      <c r="G3502" t="s">
        <v>8731</v>
      </c>
      <c r="H3502" t="s">
        <v>10603</v>
      </c>
    </row>
    <row r="3503" spans="1:8" x14ac:dyDescent="0.2">
      <c r="A3503">
        <v>3502</v>
      </c>
      <c r="B3503" t="s">
        <v>6983</v>
      </c>
      <c r="C3503" s="2">
        <v>39</v>
      </c>
      <c r="D3503" t="s">
        <v>3182</v>
      </c>
      <c r="E3503" t="s">
        <v>7275</v>
      </c>
      <c r="F3503" t="s">
        <v>7270</v>
      </c>
      <c r="G3503" t="s">
        <v>8732</v>
      </c>
      <c r="H3503" t="s">
        <v>10604</v>
      </c>
    </row>
    <row r="3504" spans="1:8" x14ac:dyDescent="0.2">
      <c r="A3504">
        <v>3503</v>
      </c>
      <c r="B3504" t="s">
        <v>6984</v>
      </c>
      <c r="C3504" s="2">
        <v>16</v>
      </c>
      <c r="D3504" t="s">
        <v>3182</v>
      </c>
      <c r="E3504" t="s">
        <v>7275</v>
      </c>
      <c r="F3504" t="s">
        <v>7271</v>
      </c>
      <c r="G3504" t="s">
        <v>8733</v>
      </c>
      <c r="H3504" t="s">
        <v>10605</v>
      </c>
    </row>
    <row r="3505" spans="1:8" x14ac:dyDescent="0.2">
      <c r="A3505">
        <v>3504</v>
      </c>
      <c r="B3505" t="s">
        <v>6985</v>
      </c>
      <c r="C3505" s="2">
        <v>19.8</v>
      </c>
      <c r="D3505" t="s">
        <v>3182</v>
      </c>
      <c r="E3505" t="s">
        <v>7275</v>
      </c>
      <c r="F3505" t="s">
        <v>7272</v>
      </c>
      <c r="G3505" t="s">
        <v>8734</v>
      </c>
      <c r="H3505" t="s">
        <v>10606</v>
      </c>
    </row>
    <row r="3506" spans="1:8" x14ac:dyDescent="0.2">
      <c r="A3506">
        <v>3505</v>
      </c>
      <c r="B3506" t="s">
        <v>6951</v>
      </c>
      <c r="C3506" s="2">
        <v>33</v>
      </c>
      <c r="D3506" t="s">
        <v>3182</v>
      </c>
      <c r="E3506" t="s">
        <v>7275</v>
      </c>
      <c r="F3506" t="s">
        <v>7270</v>
      </c>
      <c r="G3506" t="s">
        <v>8735</v>
      </c>
      <c r="H3506" t="s">
        <v>10607</v>
      </c>
    </row>
    <row r="3507" spans="1:8" x14ac:dyDescent="0.2">
      <c r="A3507">
        <v>3506</v>
      </c>
      <c r="B3507" t="s">
        <v>6986</v>
      </c>
      <c r="C3507" s="2">
        <v>31.2</v>
      </c>
      <c r="D3507" t="s">
        <v>3182</v>
      </c>
      <c r="E3507" t="s">
        <v>7275</v>
      </c>
      <c r="F3507" t="s">
        <v>7271</v>
      </c>
      <c r="G3507" t="s">
        <v>8736</v>
      </c>
      <c r="H3507" t="s">
        <v>10608</v>
      </c>
    </row>
    <row r="3508" spans="1:8" x14ac:dyDescent="0.2">
      <c r="A3508">
        <v>3507</v>
      </c>
      <c r="B3508" t="s">
        <v>6987</v>
      </c>
      <c r="C3508" s="2">
        <v>15.6</v>
      </c>
      <c r="D3508" t="s">
        <v>3182</v>
      </c>
      <c r="E3508" t="s">
        <v>7275</v>
      </c>
      <c r="F3508" t="s">
        <v>7272</v>
      </c>
      <c r="G3508" t="s">
        <v>8737</v>
      </c>
      <c r="H3508" t="s">
        <v>10609</v>
      </c>
    </row>
    <row r="3509" spans="1:8" x14ac:dyDescent="0.2">
      <c r="A3509">
        <v>3508</v>
      </c>
      <c r="B3509" t="s">
        <v>6988</v>
      </c>
      <c r="C3509" s="2">
        <v>25.6</v>
      </c>
      <c r="D3509" t="s">
        <v>3182</v>
      </c>
      <c r="E3509" t="s">
        <v>7275</v>
      </c>
      <c r="F3509" t="s">
        <v>7271</v>
      </c>
      <c r="G3509" t="s">
        <v>8738</v>
      </c>
      <c r="H3509" t="s">
        <v>10610</v>
      </c>
    </row>
    <row r="3510" spans="1:8" x14ac:dyDescent="0.2">
      <c r="A3510">
        <v>3509</v>
      </c>
      <c r="B3510" t="s">
        <v>6989</v>
      </c>
      <c r="C3510" s="2">
        <v>19.8</v>
      </c>
      <c r="D3510" t="s">
        <v>3182</v>
      </c>
      <c r="E3510" t="s">
        <v>7275</v>
      </c>
      <c r="F3510" t="s">
        <v>7272</v>
      </c>
      <c r="G3510" t="s">
        <v>8739</v>
      </c>
      <c r="H3510" t="s">
        <v>10611</v>
      </c>
    </row>
    <row r="3511" spans="1:8" x14ac:dyDescent="0.2">
      <c r="A3511">
        <v>3510</v>
      </c>
      <c r="B3511" t="s">
        <v>6100</v>
      </c>
      <c r="C3511" s="2">
        <v>24</v>
      </c>
      <c r="D3511" t="s">
        <v>3182</v>
      </c>
      <c r="E3511" t="s">
        <v>7275</v>
      </c>
      <c r="F3511" t="s">
        <v>7270</v>
      </c>
      <c r="G3511" t="s">
        <v>8740</v>
      </c>
      <c r="H3511" t="s">
        <v>10612</v>
      </c>
    </row>
    <row r="3512" spans="1:8" x14ac:dyDescent="0.2">
      <c r="A3512">
        <v>3511</v>
      </c>
      <c r="B3512" t="s">
        <v>6307</v>
      </c>
      <c r="C3512" s="2">
        <v>22.4</v>
      </c>
      <c r="D3512" t="s">
        <v>3182</v>
      </c>
      <c r="E3512" t="s">
        <v>7275</v>
      </c>
      <c r="F3512" t="s">
        <v>7271</v>
      </c>
      <c r="G3512" t="s">
        <v>8741</v>
      </c>
      <c r="H3512" t="s">
        <v>10613</v>
      </c>
    </row>
    <row r="3513" spans="1:8" x14ac:dyDescent="0.2">
      <c r="A3513">
        <v>3512</v>
      </c>
      <c r="B3513" t="s">
        <v>6221</v>
      </c>
      <c r="C3513" s="2">
        <v>19.2</v>
      </c>
      <c r="D3513" t="s">
        <v>3182</v>
      </c>
      <c r="E3513" t="s">
        <v>7275</v>
      </c>
      <c r="F3513" t="s">
        <v>7271</v>
      </c>
      <c r="G3513" t="s">
        <v>8742</v>
      </c>
      <c r="H3513" t="s">
        <v>10614</v>
      </c>
    </row>
    <row r="3514" spans="1:8" x14ac:dyDescent="0.2">
      <c r="A3514">
        <v>3513</v>
      </c>
      <c r="B3514" t="s">
        <v>6990</v>
      </c>
      <c r="C3514" s="2">
        <v>35.200000000000003</v>
      </c>
      <c r="D3514" t="s">
        <v>3182</v>
      </c>
      <c r="E3514" t="s">
        <v>7275</v>
      </c>
      <c r="F3514" t="s">
        <v>7271</v>
      </c>
      <c r="G3514" t="s">
        <v>8743</v>
      </c>
      <c r="H3514" t="s">
        <v>10615</v>
      </c>
    </row>
    <row r="3515" spans="1:8" x14ac:dyDescent="0.2">
      <c r="A3515">
        <v>3514</v>
      </c>
      <c r="B3515" t="s">
        <v>6343</v>
      </c>
      <c r="C3515" s="2">
        <v>22</v>
      </c>
      <c r="D3515" t="s">
        <v>3182</v>
      </c>
      <c r="E3515" t="s">
        <v>7275</v>
      </c>
      <c r="F3515" t="s">
        <v>7270</v>
      </c>
      <c r="G3515" t="s">
        <v>8744</v>
      </c>
      <c r="H3515" t="s">
        <v>10616</v>
      </c>
    </row>
    <row r="3516" spans="1:8" x14ac:dyDescent="0.2">
      <c r="A3516">
        <v>3515</v>
      </c>
      <c r="B3516" t="s">
        <v>6991</v>
      </c>
      <c r="C3516" s="2">
        <v>12.6</v>
      </c>
      <c r="D3516" t="s">
        <v>3182</v>
      </c>
      <c r="E3516" t="s">
        <v>7275</v>
      </c>
      <c r="F3516" t="s">
        <v>7272</v>
      </c>
      <c r="G3516" t="s">
        <v>8745</v>
      </c>
      <c r="H3516" t="s">
        <v>10617</v>
      </c>
    </row>
    <row r="3517" spans="1:8" x14ac:dyDescent="0.2">
      <c r="A3517">
        <v>3516</v>
      </c>
      <c r="B3517" t="s">
        <v>6992</v>
      </c>
      <c r="C3517" s="2">
        <v>33.6</v>
      </c>
      <c r="D3517" t="s">
        <v>3182</v>
      </c>
      <c r="E3517" t="s">
        <v>7275</v>
      </c>
      <c r="F3517" t="s">
        <v>7271</v>
      </c>
      <c r="G3517" t="s">
        <v>8746</v>
      </c>
      <c r="H3517" t="s">
        <v>10618</v>
      </c>
    </row>
    <row r="3518" spans="1:8" x14ac:dyDescent="0.2">
      <c r="A3518">
        <v>3517</v>
      </c>
      <c r="B3518" t="s">
        <v>6546</v>
      </c>
      <c r="C3518" s="2">
        <v>14.4</v>
      </c>
      <c r="D3518" t="s">
        <v>3182</v>
      </c>
      <c r="E3518" t="s">
        <v>7275</v>
      </c>
      <c r="F3518" t="s">
        <v>7272</v>
      </c>
      <c r="G3518" t="s">
        <v>8747</v>
      </c>
      <c r="H3518" t="s">
        <v>10619</v>
      </c>
    </row>
    <row r="3519" spans="1:8" x14ac:dyDescent="0.2">
      <c r="A3519">
        <v>3518</v>
      </c>
      <c r="B3519" t="s">
        <v>6025</v>
      </c>
      <c r="C3519" s="2">
        <v>24</v>
      </c>
      <c r="D3519" t="s">
        <v>3182</v>
      </c>
      <c r="E3519" t="s">
        <v>7275</v>
      </c>
      <c r="F3519" t="s">
        <v>7270</v>
      </c>
      <c r="G3519" t="s">
        <v>8748</v>
      </c>
      <c r="H3519" t="s">
        <v>10620</v>
      </c>
    </row>
    <row r="3520" spans="1:8" x14ac:dyDescent="0.2">
      <c r="A3520">
        <v>3519</v>
      </c>
      <c r="B3520" t="s">
        <v>6993</v>
      </c>
      <c r="C3520" s="2">
        <v>16.8</v>
      </c>
      <c r="D3520" t="s">
        <v>3182</v>
      </c>
      <c r="E3520" t="s">
        <v>7275</v>
      </c>
      <c r="F3520" t="s">
        <v>7271</v>
      </c>
      <c r="G3520" t="s">
        <v>8749</v>
      </c>
      <c r="H3520" t="s">
        <v>10621</v>
      </c>
    </row>
    <row r="3521" spans="1:8" x14ac:dyDescent="0.2">
      <c r="A3521">
        <v>3520</v>
      </c>
      <c r="B3521" t="s">
        <v>6994</v>
      </c>
      <c r="C3521" s="2">
        <v>23.4</v>
      </c>
      <c r="D3521" t="s">
        <v>3182</v>
      </c>
      <c r="E3521" t="s">
        <v>7275</v>
      </c>
      <c r="F3521" t="s">
        <v>7272</v>
      </c>
      <c r="G3521" t="s">
        <v>8750</v>
      </c>
      <c r="H3521" t="s">
        <v>10622</v>
      </c>
    </row>
    <row r="3522" spans="1:8" x14ac:dyDescent="0.2">
      <c r="A3522">
        <v>3521</v>
      </c>
      <c r="B3522" t="s">
        <v>6995</v>
      </c>
      <c r="C3522" s="2">
        <v>19</v>
      </c>
      <c r="D3522" t="s">
        <v>3182</v>
      </c>
      <c r="E3522" t="s">
        <v>7275</v>
      </c>
      <c r="F3522" t="s">
        <v>7270</v>
      </c>
      <c r="G3522" t="s">
        <v>8751</v>
      </c>
      <c r="H3522" t="s">
        <v>10623</v>
      </c>
    </row>
    <row r="3523" spans="1:8" x14ac:dyDescent="0.2">
      <c r="A3523">
        <v>3522</v>
      </c>
      <c r="B3523" t="s">
        <v>6951</v>
      </c>
      <c r="C3523" s="2">
        <v>26.4</v>
      </c>
      <c r="D3523" t="s">
        <v>3182</v>
      </c>
      <c r="E3523" t="s">
        <v>7275</v>
      </c>
      <c r="F3523" t="s">
        <v>7271</v>
      </c>
      <c r="G3523" t="s">
        <v>8752</v>
      </c>
      <c r="H3523" t="s">
        <v>10624</v>
      </c>
    </row>
    <row r="3524" spans="1:8" x14ac:dyDescent="0.2">
      <c r="A3524">
        <v>3523</v>
      </c>
      <c r="B3524" t="s">
        <v>6840</v>
      </c>
      <c r="C3524" s="2">
        <v>19.2</v>
      </c>
      <c r="D3524" t="s">
        <v>3182</v>
      </c>
      <c r="E3524" t="s">
        <v>7275</v>
      </c>
      <c r="F3524" t="s">
        <v>7272</v>
      </c>
      <c r="G3524" t="s">
        <v>8753</v>
      </c>
      <c r="H3524" t="s">
        <v>10625</v>
      </c>
    </row>
    <row r="3525" spans="1:8" x14ac:dyDescent="0.2">
      <c r="A3525">
        <v>3524</v>
      </c>
      <c r="B3525" t="s">
        <v>6996</v>
      </c>
      <c r="C3525" s="2">
        <v>22</v>
      </c>
      <c r="D3525" t="s">
        <v>3182</v>
      </c>
      <c r="E3525" t="s">
        <v>7275</v>
      </c>
      <c r="F3525" t="s">
        <v>7270</v>
      </c>
      <c r="G3525" t="s">
        <v>8754</v>
      </c>
      <c r="H3525" t="s">
        <v>10626</v>
      </c>
    </row>
    <row r="3526" spans="1:8" x14ac:dyDescent="0.2">
      <c r="A3526">
        <v>3525</v>
      </c>
      <c r="B3526" t="s">
        <v>6997</v>
      </c>
      <c r="C3526" s="2">
        <v>47.2</v>
      </c>
      <c r="D3526" t="s">
        <v>3182</v>
      </c>
      <c r="E3526" t="s">
        <v>7275</v>
      </c>
      <c r="F3526" t="s">
        <v>7271</v>
      </c>
      <c r="G3526" t="s">
        <v>8755</v>
      </c>
      <c r="H3526" t="s">
        <v>10627</v>
      </c>
    </row>
    <row r="3527" spans="1:8" x14ac:dyDescent="0.2">
      <c r="A3527">
        <v>3526</v>
      </c>
      <c r="B3527" t="s">
        <v>6998</v>
      </c>
      <c r="C3527" s="2">
        <v>13.8</v>
      </c>
      <c r="D3527" t="s">
        <v>3182</v>
      </c>
      <c r="E3527" t="s">
        <v>7275</v>
      </c>
      <c r="F3527" t="s">
        <v>7272</v>
      </c>
      <c r="G3527" t="s">
        <v>8756</v>
      </c>
      <c r="H3527" t="s">
        <v>10628</v>
      </c>
    </row>
    <row r="3528" spans="1:8" x14ac:dyDescent="0.2">
      <c r="A3528">
        <v>3527</v>
      </c>
      <c r="B3528" t="s">
        <v>6999</v>
      </c>
      <c r="C3528" s="2">
        <v>22.8</v>
      </c>
      <c r="D3528" t="s">
        <v>3182</v>
      </c>
      <c r="E3528" t="s">
        <v>7275</v>
      </c>
      <c r="F3528" t="s">
        <v>7271</v>
      </c>
      <c r="G3528" t="s">
        <v>8757</v>
      </c>
      <c r="H3528" t="s">
        <v>10629</v>
      </c>
    </row>
    <row r="3529" spans="1:8" x14ac:dyDescent="0.2">
      <c r="A3529">
        <v>3528</v>
      </c>
      <c r="B3529" t="s">
        <v>7000</v>
      </c>
      <c r="C3529" s="2">
        <v>23.4</v>
      </c>
      <c r="D3529" t="s">
        <v>3182</v>
      </c>
      <c r="E3529" t="s">
        <v>7275</v>
      </c>
      <c r="F3529" t="s">
        <v>7272</v>
      </c>
      <c r="G3529" t="s">
        <v>8758</v>
      </c>
      <c r="H3529" t="s">
        <v>10630</v>
      </c>
    </row>
    <row r="3530" spans="1:8" x14ac:dyDescent="0.2">
      <c r="A3530">
        <v>3529</v>
      </c>
      <c r="B3530" t="s">
        <v>6802</v>
      </c>
      <c r="C3530" s="2">
        <v>24</v>
      </c>
      <c r="D3530" t="s">
        <v>3182</v>
      </c>
      <c r="E3530" t="s">
        <v>7275</v>
      </c>
      <c r="F3530" t="s">
        <v>7270</v>
      </c>
      <c r="G3530" t="s">
        <v>8759</v>
      </c>
      <c r="H3530" t="s">
        <v>10631</v>
      </c>
    </row>
    <row r="3531" spans="1:8" x14ac:dyDescent="0.2">
      <c r="A3531">
        <v>3530</v>
      </c>
      <c r="B3531" t="s">
        <v>7001</v>
      </c>
      <c r="C3531" s="2">
        <v>39.200000000000003</v>
      </c>
      <c r="D3531" t="s">
        <v>3182</v>
      </c>
      <c r="E3531" t="s">
        <v>7275</v>
      </c>
      <c r="F3531" t="s">
        <v>7271</v>
      </c>
      <c r="G3531" t="s">
        <v>8760</v>
      </c>
      <c r="H3531" t="s">
        <v>10632</v>
      </c>
    </row>
    <row r="3532" spans="1:8" x14ac:dyDescent="0.2">
      <c r="A3532">
        <v>3531</v>
      </c>
      <c r="B3532" t="s">
        <v>7002</v>
      </c>
      <c r="C3532" s="2">
        <v>21.6</v>
      </c>
      <c r="D3532" t="s">
        <v>3182</v>
      </c>
      <c r="E3532" t="s">
        <v>7275</v>
      </c>
      <c r="F3532" t="s">
        <v>7271</v>
      </c>
      <c r="G3532" t="s">
        <v>8761</v>
      </c>
      <c r="H3532" t="s">
        <v>10633</v>
      </c>
    </row>
    <row r="3533" spans="1:8" x14ac:dyDescent="0.2">
      <c r="A3533">
        <v>3532</v>
      </c>
      <c r="B3533" t="s">
        <v>7003</v>
      </c>
      <c r="C3533" s="2">
        <v>13.6</v>
      </c>
      <c r="D3533" t="s">
        <v>3182</v>
      </c>
      <c r="E3533" t="s">
        <v>7275</v>
      </c>
      <c r="F3533" t="s">
        <v>7271</v>
      </c>
      <c r="G3533" t="s">
        <v>8762</v>
      </c>
      <c r="H3533" t="s">
        <v>10634</v>
      </c>
    </row>
    <row r="3534" spans="1:8" x14ac:dyDescent="0.2">
      <c r="A3534">
        <v>3533</v>
      </c>
      <c r="B3534" t="s">
        <v>7004</v>
      </c>
      <c r="C3534" s="2">
        <v>24</v>
      </c>
      <c r="D3534" t="s">
        <v>3182</v>
      </c>
      <c r="E3534" t="s">
        <v>7275</v>
      </c>
      <c r="F3534" t="s">
        <v>7270</v>
      </c>
      <c r="G3534" t="s">
        <v>8763</v>
      </c>
      <c r="H3534" t="s">
        <v>10635</v>
      </c>
    </row>
    <row r="3535" spans="1:8" x14ac:dyDescent="0.2">
      <c r="A3535">
        <v>3534</v>
      </c>
      <c r="B3535" t="s">
        <v>7005</v>
      </c>
      <c r="C3535" s="2">
        <v>13.2</v>
      </c>
      <c r="D3535" t="s">
        <v>3182</v>
      </c>
      <c r="E3535" t="s">
        <v>7275</v>
      </c>
      <c r="F3535" t="s">
        <v>7272</v>
      </c>
      <c r="G3535" t="s">
        <v>8764</v>
      </c>
      <c r="H3535" t="s">
        <v>10636</v>
      </c>
    </row>
    <row r="3536" spans="1:8" x14ac:dyDescent="0.2">
      <c r="A3536">
        <v>3535</v>
      </c>
      <c r="B3536" t="s">
        <v>7006</v>
      </c>
      <c r="C3536" s="2">
        <v>39.200000000000003</v>
      </c>
      <c r="D3536" t="s">
        <v>3182</v>
      </c>
      <c r="E3536" t="s">
        <v>7275</v>
      </c>
      <c r="F3536" t="s">
        <v>7271</v>
      </c>
      <c r="G3536" t="s">
        <v>8765</v>
      </c>
      <c r="H3536" t="s">
        <v>10637</v>
      </c>
    </row>
    <row r="3537" spans="1:8" x14ac:dyDescent="0.2">
      <c r="A3537">
        <v>3536</v>
      </c>
      <c r="B3537" t="s">
        <v>7007</v>
      </c>
      <c r="C3537" s="2">
        <v>16.8</v>
      </c>
      <c r="D3537" t="s">
        <v>3182</v>
      </c>
      <c r="E3537" t="s">
        <v>7275</v>
      </c>
      <c r="F3537" t="s">
        <v>7272</v>
      </c>
      <c r="G3537" t="s">
        <v>8766</v>
      </c>
      <c r="H3537" t="s">
        <v>10638</v>
      </c>
    </row>
    <row r="3538" spans="1:8" x14ac:dyDescent="0.2">
      <c r="A3538">
        <v>3537</v>
      </c>
      <c r="B3538" t="s">
        <v>6358</v>
      </c>
      <c r="C3538" s="2">
        <v>39</v>
      </c>
      <c r="D3538" t="s">
        <v>3182</v>
      </c>
      <c r="E3538" t="s">
        <v>7275</v>
      </c>
      <c r="F3538" t="s">
        <v>7270</v>
      </c>
      <c r="G3538" t="s">
        <v>8767</v>
      </c>
      <c r="H3538" t="s">
        <v>10639</v>
      </c>
    </row>
    <row r="3539" spans="1:8" x14ac:dyDescent="0.2">
      <c r="A3539">
        <v>3538</v>
      </c>
      <c r="B3539" t="s">
        <v>6244</v>
      </c>
      <c r="C3539" s="2">
        <v>14.4</v>
      </c>
      <c r="D3539" t="s">
        <v>3182</v>
      </c>
      <c r="E3539" t="s">
        <v>7275</v>
      </c>
      <c r="F3539" t="s">
        <v>7271</v>
      </c>
      <c r="G3539" t="s">
        <v>8768</v>
      </c>
      <c r="H3539" t="s">
        <v>10640</v>
      </c>
    </row>
    <row r="3540" spans="1:8" x14ac:dyDescent="0.2">
      <c r="A3540">
        <v>3539</v>
      </c>
      <c r="B3540" t="s">
        <v>6453</v>
      </c>
      <c r="C3540" s="2">
        <v>21.6</v>
      </c>
      <c r="D3540" t="s">
        <v>3182</v>
      </c>
      <c r="E3540" t="s">
        <v>7275</v>
      </c>
      <c r="F3540" t="s">
        <v>7272</v>
      </c>
      <c r="G3540" t="s">
        <v>8769</v>
      </c>
      <c r="H3540" t="s">
        <v>10641</v>
      </c>
    </row>
    <row r="3541" spans="1:8" x14ac:dyDescent="0.2">
      <c r="A3541">
        <v>3540</v>
      </c>
      <c r="B3541" t="s">
        <v>6263</v>
      </c>
      <c r="C3541" s="2">
        <v>31</v>
      </c>
      <c r="D3541" t="s">
        <v>3182</v>
      </c>
      <c r="E3541" t="s">
        <v>7275</v>
      </c>
      <c r="F3541" t="s">
        <v>7270</v>
      </c>
      <c r="G3541" t="s">
        <v>8770</v>
      </c>
      <c r="H3541" t="s">
        <v>10642</v>
      </c>
    </row>
    <row r="3542" spans="1:8" x14ac:dyDescent="0.2">
      <c r="A3542">
        <v>3541</v>
      </c>
      <c r="B3542" t="s">
        <v>6658</v>
      </c>
      <c r="C3542" s="2">
        <v>26.4</v>
      </c>
      <c r="D3542" t="s">
        <v>3182</v>
      </c>
      <c r="E3542" t="s">
        <v>7275</v>
      </c>
      <c r="F3542" t="s">
        <v>7271</v>
      </c>
      <c r="G3542" t="s">
        <v>8771</v>
      </c>
      <c r="H3542" t="s">
        <v>10643</v>
      </c>
    </row>
    <row r="3543" spans="1:8" x14ac:dyDescent="0.2">
      <c r="A3543">
        <v>3542</v>
      </c>
      <c r="B3543" t="s">
        <v>7008</v>
      </c>
      <c r="C3543" s="2">
        <v>24.6</v>
      </c>
      <c r="D3543" t="s">
        <v>3182</v>
      </c>
      <c r="E3543" t="s">
        <v>7275</v>
      </c>
      <c r="F3543" t="s">
        <v>7272</v>
      </c>
      <c r="G3543" t="s">
        <v>8772</v>
      </c>
      <c r="H3543" t="s">
        <v>10644</v>
      </c>
    </row>
    <row r="3544" spans="1:8" x14ac:dyDescent="0.2">
      <c r="A3544">
        <v>3543</v>
      </c>
      <c r="B3544" t="s">
        <v>6563</v>
      </c>
      <c r="C3544" s="2">
        <v>17</v>
      </c>
      <c r="D3544" t="s">
        <v>3182</v>
      </c>
      <c r="E3544" t="s">
        <v>7275</v>
      </c>
      <c r="F3544" t="s">
        <v>7270</v>
      </c>
      <c r="G3544" t="s">
        <v>8773</v>
      </c>
      <c r="H3544" t="s">
        <v>10645</v>
      </c>
    </row>
    <row r="3545" spans="1:8" x14ac:dyDescent="0.2">
      <c r="A3545">
        <v>3544</v>
      </c>
      <c r="B3545" t="s">
        <v>7009</v>
      </c>
      <c r="C3545" s="2">
        <v>20.8</v>
      </c>
      <c r="D3545" t="s">
        <v>3182</v>
      </c>
      <c r="E3545" t="s">
        <v>7275</v>
      </c>
      <c r="F3545" t="s">
        <v>7271</v>
      </c>
      <c r="G3545" t="s">
        <v>8774</v>
      </c>
      <c r="H3545" t="s">
        <v>10646</v>
      </c>
    </row>
    <row r="3546" spans="1:8" x14ac:dyDescent="0.2">
      <c r="A3546">
        <v>3545</v>
      </c>
      <c r="B3546" t="s">
        <v>7010</v>
      </c>
      <c r="C3546" s="2">
        <v>12.6</v>
      </c>
      <c r="D3546" t="s">
        <v>3182</v>
      </c>
      <c r="E3546" t="s">
        <v>7275</v>
      </c>
      <c r="F3546" t="s">
        <v>7272</v>
      </c>
      <c r="G3546" t="s">
        <v>8775</v>
      </c>
      <c r="H3546" t="s">
        <v>10647</v>
      </c>
    </row>
    <row r="3547" spans="1:8" x14ac:dyDescent="0.2">
      <c r="A3547">
        <v>3546</v>
      </c>
      <c r="B3547" t="s">
        <v>7011</v>
      </c>
      <c r="C3547" s="2">
        <v>56.8</v>
      </c>
      <c r="D3547" t="s">
        <v>3182</v>
      </c>
      <c r="E3547" t="s">
        <v>7275</v>
      </c>
      <c r="F3547" t="s">
        <v>7271</v>
      </c>
      <c r="G3547" t="s">
        <v>8776</v>
      </c>
      <c r="H3547" t="s">
        <v>10648</v>
      </c>
    </row>
    <row r="3548" spans="1:8" x14ac:dyDescent="0.2">
      <c r="A3548">
        <v>3547</v>
      </c>
      <c r="B3548" t="s">
        <v>7012</v>
      </c>
      <c r="C3548" s="2">
        <v>32.4</v>
      </c>
      <c r="D3548" t="s">
        <v>3182</v>
      </c>
      <c r="E3548" t="s">
        <v>7275</v>
      </c>
      <c r="F3548" t="s">
        <v>7272</v>
      </c>
      <c r="G3548" t="s">
        <v>8777</v>
      </c>
      <c r="H3548" t="s">
        <v>10649</v>
      </c>
    </row>
    <row r="3549" spans="1:8" x14ac:dyDescent="0.2">
      <c r="A3549">
        <v>3548</v>
      </c>
      <c r="B3549" t="s">
        <v>7013</v>
      </c>
      <c r="C3549" s="2">
        <v>20</v>
      </c>
      <c r="D3549" t="s">
        <v>3182</v>
      </c>
      <c r="E3549" t="s">
        <v>7275</v>
      </c>
      <c r="F3549" t="s">
        <v>7270</v>
      </c>
      <c r="G3549" t="s">
        <v>8778</v>
      </c>
      <c r="H3549" t="s">
        <v>10650</v>
      </c>
    </row>
    <row r="3550" spans="1:8" x14ac:dyDescent="0.2">
      <c r="A3550">
        <v>3549</v>
      </c>
      <c r="B3550" t="s">
        <v>6589</v>
      </c>
      <c r="C3550" s="2">
        <v>22.4</v>
      </c>
      <c r="D3550" t="s">
        <v>3182</v>
      </c>
      <c r="E3550" t="s">
        <v>7275</v>
      </c>
      <c r="F3550" t="s">
        <v>7271</v>
      </c>
      <c r="G3550" t="s">
        <v>8779</v>
      </c>
      <c r="H3550" t="s">
        <v>10651</v>
      </c>
    </row>
    <row r="3551" spans="1:8" x14ac:dyDescent="0.2">
      <c r="A3551">
        <v>3550</v>
      </c>
      <c r="B3551" t="s">
        <v>7014</v>
      </c>
      <c r="C3551" s="2">
        <v>12.8</v>
      </c>
      <c r="D3551" t="s">
        <v>3182</v>
      </c>
      <c r="E3551" t="s">
        <v>7275</v>
      </c>
      <c r="F3551" t="s">
        <v>7271</v>
      </c>
      <c r="G3551" t="s">
        <v>8780</v>
      </c>
      <c r="H3551" t="s">
        <v>10652</v>
      </c>
    </row>
    <row r="3552" spans="1:8" x14ac:dyDescent="0.2">
      <c r="A3552">
        <v>3551</v>
      </c>
      <c r="B3552" t="s">
        <v>6017</v>
      </c>
      <c r="C3552" s="2">
        <v>33.6</v>
      </c>
      <c r="D3552" t="s">
        <v>3245</v>
      </c>
      <c r="E3552" t="s">
        <v>7275</v>
      </c>
      <c r="F3552" t="s">
        <v>7271</v>
      </c>
      <c r="G3552" t="s">
        <v>8781</v>
      </c>
      <c r="H3552" t="s">
        <v>10653</v>
      </c>
    </row>
    <row r="3553" spans="1:8" x14ac:dyDescent="0.2">
      <c r="A3553">
        <v>3552</v>
      </c>
      <c r="B3553" t="s">
        <v>6757</v>
      </c>
      <c r="C3553" s="2">
        <v>43</v>
      </c>
      <c r="D3553" t="s">
        <v>3182</v>
      </c>
      <c r="E3553" t="s">
        <v>7275</v>
      </c>
      <c r="F3553" t="s">
        <v>7270</v>
      </c>
      <c r="G3553" t="s">
        <v>8782</v>
      </c>
      <c r="H3553" t="s">
        <v>10654</v>
      </c>
    </row>
    <row r="3554" spans="1:8" x14ac:dyDescent="0.2">
      <c r="A3554">
        <v>3553</v>
      </c>
      <c r="B3554" t="s">
        <v>6386</v>
      </c>
      <c r="C3554" s="2">
        <v>19.2</v>
      </c>
      <c r="D3554" t="s">
        <v>3182</v>
      </c>
      <c r="E3554" t="s">
        <v>7275</v>
      </c>
      <c r="F3554" t="s">
        <v>7272</v>
      </c>
      <c r="G3554" t="s">
        <v>8783</v>
      </c>
      <c r="H3554" t="s">
        <v>10655</v>
      </c>
    </row>
    <row r="3555" spans="1:8" x14ac:dyDescent="0.2">
      <c r="A3555">
        <v>3554</v>
      </c>
      <c r="B3555" t="s">
        <v>7015</v>
      </c>
      <c r="C3555" s="2">
        <v>25.6</v>
      </c>
      <c r="D3555" t="s">
        <v>3182</v>
      </c>
      <c r="E3555" t="s">
        <v>7275</v>
      </c>
      <c r="F3555" t="s">
        <v>7271</v>
      </c>
      <c r="G3555" t="s">
        <v>8784</v>
      </c>
      <c r="H3555" t="s">
        <v>10656</v>
      </c>
    </row>
    <row r="3556" spans="1:8" x14ac:dyDescent="0.2">
      <c r="A3556">
        <v>3555</v>
      </c>
      <c r="B3556" t="s">
        <v>7016</v>
      </c>
      <c r="C3556" s="2">
        <v>15.6</v>
      </c>
      <c r="D3556" t="s">
        <v>3182</v>
      </c>
      <c r="E3556" t="s">
        <v>7275</v>
      </c>
      <c r="F3556" t="s">
        <v>7272</v>
      </c>
      <c r="G3556" t="s">
        <v>8785</v>
      </c>
      <c r="H3556" t="s">
        <v>10657</v>
      </c>
    </row>
    <row r="3557" spans="1:8" x14ac:dyDescent="0.2">
      <c r="A3557">
        <v>3556</v>
      </c>
      <c r="B3557" t="s">
        <v>5952</v>
      </c>
      <c r="C3557" s="2">
        <v>24</v>
      </c>
      <c r="D3557" t="s">
        <v>3182</v>
      </c>
      <c r="E3557" t="s">
        <v>7275</v>
      </c>
      <c r="F3557" t="s">
        <v>7270</v>
      </c>
      <c r="G3557" t="s">
        <v>8786</v>
      </c>
      <c r="H3557" t="s">
        <v>10658</v>
      </c>
    </row>
    <row r="3558" spans="1:8" x14ac:dyDescent="0.2">
      <c r="A3558">
        <v>3557</v>
      </c>
      <c r="B3558" t="s">
        <v>7017</v>
      </c>
      <c r="C3558" s="2">
        <v>35.200000000000003</v>
      </c>
      <c r="D3558" t="s">
        <v>3182</v>
      </c>
      <c r="E3558" t="s">
        <v>7275</v>
      </c>
      <c r="F3558" t="s">
        <v>7271</v>
      </c>
      <c r="G3558" t="s">
        <v>8787</v>
      </c>
      <c r="H3558" t="s">
        <v>10659</v>
      </c>
    </row>
    <row r="3559" spans="1:8" x14ac:dyDescent="0.2">
      <c r="A3559">
        <v>3558</v>
      </c>
      <c r="B3559" t="s">
        <v>7018</v>
      </c>
      <c r="C3559" s="2">
        <v>23.4</v>
      </c>
      <c r="D3559" t="s">
        <v>3182</v>
      </c>
      <c r="E3559" t="s">
        <v>7275</v>
      </c>
      <c r="F3559" t="s">
        <v>7272</v>
      </c>
      <c r="G3559" t="s">
        <v>8788</v>
      </c>
      <c r="H3559" t="s">
        <v>10660</v>
      </c>
    </row>
    <row r="3560" spans="1:8" x14ac:dyDescent="0.2">
      <c r="A3560">
        <v>3559</v>
      </c>
      <c r="B3560" t="s">
        <v>6615</v>
      </c>
      <c r="C3560" s="2">
        <v>22</v>
      </c>
      <c r="D3560" t="s">
        <v>3182</v>
      </c>
      <c r="E3560" t="s">
        <v>7275</v>
      </c>
      <c r="F3560" t="s">
        <v>7270</v>
      </c>
      <c r="G3560" t="s">
        <v>8789</v>
      </c>
      <c r="H3560" t="s">
        <v>10661</v>
      </c>
    </row>
    <row r="3561" spans="1:8" x14ac:dyDescent="0.2">
      <c r="A3561">
        <v>3560</v>
      </c>
      <c r="B3561" t="s">
        <v>6708</v>
      </c>
      <c r="C3561" s="2">
        <v>22.4</v>
      </c>
      <c r="D3561" t="s">
        <v>3182</v>
      </c>
      <c r="E3561" t="s">
        <v>7275</v>
      </c>
      <c r="F3561" t="s">
        <v>7271</v>
      </c>
      <c r="G3561" t="s">
        <v>8790</v>
      </c>
      <c r="H3561" t="s">
        <v>10662</v>
      </c>
    </row>
    <row r="3562" spans="1:8" x14ac:dyDescent="0.2">
      <c r="A3562">
        <v>3561</v>
      </c>
      <c r="B3562" t="s">
        <v>7019</v>
      </c>
      <c r="C3562" s="2">
        <v>16.2</v>
      </c>
      <c r="D3562" t="s">
        <v>3182</v>
      </c>
      <c r="E3562" t="s">
        <v>7275</v>
      </c>
      <c r="F3562" t="s">
        <v>7272</v>
      </c>
      <c r="G3562" t="s">
        <v>8791</v>
      </c>
      <c r="H3562" t="s">
        <v>10663</v>
      </c>
    </row>
    <row r="3563" spans="1:8" x14ac:dyDescent="0.2">
      <c r="A3563">
        <v>3562</v>
      </c>
      <c r="B3563" t="s">
        <v>7020</v>
      </c>
      <c r="C3563" s="2">
        <v>84</v>
      </c>
      <c r="D3563" t="s">
        <v>3182</v>
      </c>
      <c r="E3563" t="s">
        <v>7275</v>
      </c>
      <c r="F3563" t="s">
        <v>7270</v>
      </c>
      <c r="G3563" t="s">
        <v>8792</v>
      </c>
      <c r="H3563" t="s">
        <v>10664</v>
      </c>
    </row>
    <row r="3564" spans="1:8" x14ac:dyDescent="0.2">
      <c r="A3564">
        <v>3563</v>
      </c>
      <c r="B3564" t="s">
        <v>6202</v>
      </c>
      <c r="C3564" s="2">
        <v>15.2</v>
      </c>
      <c r="D3564" t="s">
        <v>3182</v>
      </c>
      <c r="E3564" t="s">
        <v>7275</v>
      </c>
      <c r="F3564" t="s">
        <v>7271</v>
      </c>
      <c r="G3564" t="s">
        <v>8793</v>
      </c>
      <c r="H3564" t="s">
        <v>10665</v>
      </c>
    </row>
    <row r="3565" spans="1:8" x14ac:dyDescent="0.2">
      <c r="A3565">
        <v>3564</v>
      </c>
      <c r="B3565" t="s">
        <v>7021</v>
      </c>
      <c r="C3565" s="2">
        <v>20.399999999999999</v>
      </c>
      <c r="D3565" t="s">
        <v>3182</v>
      </c>
      <c r="E3565" t="s">
        <v>7275</v>
      </c>
      <c r="F3565" t="s">
        <v>7272</v>
      </c>
      <c r="G3565" t="s">
        <v>8794</v>
      </c>
      <c r="H3565" t="s">
        <v>10666</v>
      </c>
    </row>
    <row r="3566" spans="1:8" x14ac:dyDescent="0.2">
      <c r="A3566">
        <v>3565</v>
      </c>
      <c r="B3566" t="s">
        <v>7022</v>
      </c>
      <c r="C3566" s="2">
        <v>24.8</v>
      </c>
      <c r="D3566" t="s">
        <v>3182</v>
      </c>
      <c r="E3566" t="s">
        <v>7275</v>
      </c>
      <c r="F3566" t="s">
        <v>7271</v>
      </c>
      <c r="G3566" t="s">
        <v>8795</v>
      </c>
      <c r="H3566" t="s">
        <v>10667</v>
      </c>
    </row>
    <row r="3567" spans="1:8" x14ac:dyDescent="0.2">
      <c r="A3567">
        <v>3566</v>
      </c>
      <c r="B3567" t="s">
        <v>7023</v>
      </c>
      <c r="C3567" s="2">
        <v>16.2</v>
      </c>
      <c r="D3567" t="s">
        <v>3182</v>
      </c>
      <c r="E3567" t="s">
        <v>7275</v>
      </c>
      <c r="F3567" t="s">
        <v>7272</v>
      </c>
      <c r="G3567" t="s">
        <v>8796</v>
      </c>
      <c r="H3567" t="s">
        <v>10668</v>
      </c>
    </row>
    <row r="3568" spans="1:8" x14ac:dyDescent="0.2">
      <c r="A3568">
        <v>3567</v>
      </c>
      <c r="B3568" t="s">
        <v>7024</v>
      </c>
      <c r="C3568" s="2">
        <v>34</v>
      </c>
      <c r="D3568" t="s">
        <v>3182</v>
      </c>
      <c r="E3568" t="s">
        <v>7275</v>
      </c>
      <c r="F3568" t="s">
        <v>7270</v>
      </c>
      <c r="G3568" t="s">
        <v>8797</v>
      </c>
      <c r="H3568" t="s">
        <v>10669</v>
      </c>
    </row>
    <row r="3569" spans="1:8" x14ac:dyDescent="0.2">
      <c r="A3569">
        <v>3568</v>
      </c>
      <c r="B3569" t="s">
        <v>7025</v>
      </c>
      <c r="C3569" s="2">
        <v>24</v>
      </c>
      <c r="D3569" t="s">
        <v>3182</v>
      </c>
      <c r="E3569" t="s">
        <v>7275</v>
      </c>
      <c r="F3569" t="s">
        <v>7271</v>
      </c>
      <c r="G3569" t="s">
        <v>8798</v>
      </c>
      <c r="H3569" t="s">
        <v>10670</v>
      </c>
    </row>
    <row r="3570" spans="1:8" x14ac:dyDescent="0.2">
      <c r="A3570">
        <v>3569</v>
      </c>
      <c r="B3570" t="s">
        <v>7026</v>
      </c>
      <c r="C3570" s="2">
        <v>19.2</v>
      </c>
      <c r="D3570" t="s">
        <v>3182</v>
      </c>
      <c r="E3570" t="s">
        <v>7275</v>
      </c>
      <c r="F3570" t="s">
        <v>7271</v>
      </c>
      <c r="G3570" t="s">
        <v>8799</v>
      </c>
      <c r="H3570" t="s">
        <v>10671</v>
      </c>
    </row>
    <row r="3571" spans="1:8" x14ac:dyDescent="0.2">
      <c r="A3571">
        <v>3570</v>
      </c>
      <c r="B3571" t="s">
        <v>7027</v>
      </c>
      <c r="C3571" s="2">
        <v>17.600000000000001</v>
      </c>
      <c r="D3571" t="s">
        <v>3182</v>
      </c>
      <c r="E3571" t="s">
        <v>7275</v>
      </c>
      <c r="F3571" t="s">
        <v>7271</v>
      </c>
      <c r="G3571" t="s">
        <v>8800</v>
      </c>
      <c r="H3571" t="s">
        <v>10672</v>
      </c>
    </row>
    <row r="3572" spans="1:8" x14ac:dyDescent="0.2">
      <c r="A3572">
        <v>3571</v>
      </c>
      <c r="B3572" t="s">
        <v>7028</v>
      </c>
      <c r="C3572" s="2">
        <v>34</v>
      </c>
      <c r="D3572" t="s">
        <v>3182</v>
      </c>
      <c r="E3572" t="s">
        <v>7275</v>
      </c>
      <c r="F3572" t="s">
        <v>7270</v>
      </c>
      <c r="G3572" t="s">
        <v>8801</v>
      </c>
      <c r="H3572" t="s">
        <v>10673</v>
      </c>
    </row>
    <row r="3573" spans="1:8" x14ac:dyDescent="0.2">
      <c r="A3573">
        <v>3572</v>
      </c>
      <c r="B3573" t="s">
        <v>7029</v>
      </c>
      <c r="C3573" s="2">
        <v>8</v>
      </c>
      <c r="D3573" t="s">
        <v>3182</v>
      </c>
      <c r="E3573" t="s">
        <v>7275</v>
      </c>
      <c r="F3573" t="s">
        <v>7273</v>
      </c>
      <c r="G3573" t="s">
        <v>8802</v>
      </c>
      <c r="H3573" t="s">
        <v>10674</v>
      </c>
    </row>
    <row r="3574" spans="1:8" x14ac:dyDescent="0.2">
      <c r="A3574">
        <v>3573</v>
      </c>
      <c r="B3574" t="s">
        <v>7030</v>
      </c>
      <c r="C3574" s="2">
        <v>14.4</v>
      </c>
      <c r="D3574" t="s">
        <v>3182</v>
      </c>
      <c r="E3574" t="s">
        <v>7275</v>
      </c>
      <c r="F3574" t="s">
        <v>7271</v>
      </c>
      <c r="G3574" t="s">
        <v>8803</v>
      </c>
      <c r="H3574" t="s">
        <v>10675</v>
      </c>
    </row>
    <row r="3575" spans="1:8" x14ac:dyDescent="0.2">
      <c r="A3575">
        <v>3574</v>
      </c>
      <c r="B3575" t="s">
        <v>7031</v>
      </c>
      <c r="C3575" s="2">
        <v>20.399999999999999</v>
      </c>
      <c r="D3575" t="s">
        <v>3182</v>
      </c>
      <c r="E3575" t="s">
        <v>7275</v>
      </c>
      <c r="F3575" t="s">
        <v>7272</v>
      </c>
      <c r="G3575" t="s">
        <v>8804</v>
      </c>
      <c r="H3575" t="s">
        <v>10676</v>
      </c>
    </row>
    <row r="3576" spans="1:8" x14ac:dyDescent="0.2">
      <c r="A3576">
        <v>3575</v>
      </c>
      <c r="B3576" t="s">
        <v>6445</v>
      </c>
      <c r="C3576" s="2">
        <v>38</v>
      </c>
      <c r="D3576" t="s">
        <v>3182</v>
      </c>
      <c r="E3576" t="s">
        <v>7275</v>
      </c>
      <c r="F3576" t="s">
        <v>7270</v>
      </c>
      <c r="G3576" t="s">
        <v>8805</v>
      </c>
      <c r="H3576" t="s">
        <v>10677</v>
      </c>
    </row>
    <row r="3577" spans="1:8" x14ac:dyDescent="0.2">
      <c r="A3577">
        <v>3576</v>
      </c>
      <c r="B3577" t="s">
        <v>7032</v>
      </c>
      <c r="C3577" s="2">
        <v>32</v>
      </c>
      <c r="D3577" t="s">
        <v>3182</v>
      </c>
      <c r="E3577" t="s">
        <v>7275</v>
      </c>
      <c r="F3577" t="s">
        <v>7271</v>
      </c>
      <c r="G3577" t="s">
        <v>8806</v>
      </c>
      <c r="H3577" t="s">
        <v>10678</v>
      </c>
    </row>
    <row r="3578" spans="1:8" x14ac:dyDescent="0.2">
      <c r="A3578">
        <v>3577</v>
      </c>
      <c r="B3578" t="s">
        <v>6594</v>
      </c>
      <c r="C3578" s="2">
        <v>25.8</v>
      </c>
      <c r="D3578" t="s">
        <v>3182</v>
      </c>
      <c r="E3578" t="s">
        <v>7275</v>
      </c>
      <c r="F3578" t="s">
        <v>7272</v>
      </c>
      <c r="G3578" t="s">
        <v>8807</v>
      </c>
      <c r="H3578" t="s">
        <v>10679</v>
      </c>
    </row>
    <row r="3579" spans="1:8" x14ac:dyDescent="0.2">
      <c r="A3579">
        <v>3578</v>
      </c>
      <c r="B3579" t="s">
        <v>6010</v>
      </c>
      <c r="C3579" s="2">
        <v>33</v>
      </c>
      <c r="D3579" t="s">
        <v>3182</v>
      </c>
      <c r="E3579" t="s">
        <v>7275</v>
      </c>
      <c r="F3579" t="s">
        <v>7270</v>
      </c>
      <c r="G3579" t="s">
        <v>8808</v>
      </c>
      <c r="H3579" t="s">
        <v>10680</v>
      </c>
    </row>
    <row r="3580" spans="1:8" x14ac:dyDescent="0.2">
      <c r="A3580">
        <v>3579</v>
      </c>
      <c r="B3580" t="s">
        <v>7033</v>
      </c>
      <c r="C3580" s="2">
        <v>35.200000000000003</v>
      </c>
      <c r="D3580" t="s">
        <v>3182</v>
      </c>
      <c r="E3580" t="s">
        <v>7275</v>
      </c>
      <c r="F3580" t="s">
        <v>7271</v>
      </c>
      <c r="G3580" t="s">
        <v>8809</v>
      </c>
      <c r="H3580" t="s">
        <v>10681</v>
      </c>
    </row>
    <row r="3581" spans="1:8" x14ac:dyDescent="0.2">
      <c r="A3581">
        <v>3580</v>
      </c>
      <c r="B3581" t="s">
        <v>7034</v>
      </c>
      <c r="C3581" s="2">
        <v>9.6</v>
      </c>
      <c r="D3581" t="s">
        <v>3182</v>
      </c>
      <c r="E3581" t="s">
        <v>7275</v>
      </c>
      <c r="F3581" t="s">
        <v>7272</v>
      </c>
      <c r="G3581" t="s">
        <v>8810</v>
      </c>
      <c r="H3581" t="s">
        <v>10682</v>
      </c>
    </row>
    <row r="3582" spans="1:8" x14ac:dyDescent="0.2">
      <c r="A3582">
        <v>3581</v>
      </c>
      <c r="B3582" t="s">
        <v>7035</v>
      </c>
      <c r="C3582" s="2">
        <v>43</v>
      </c>
      <c r="D3582" t="s">
        <v>3182</v>
      </c>
      <c r="E3582" t="s">
        <v>7275</v>
      </c>
      <c r="F3582" t="s">
        <v>7270</v>
      </c>
      <c r="G3582" t="s">
        <v>8811</v>
      </c>
      <c r="H3582" t="s">
        <v>10683</v>
      </c>
    </row>
    <row r="3583" spans="1:8" x14ac:dyDescent="0.2">
      <c r="A3583">
        <v>3582</v>
      </c>
      <c r="B3583" t="s">
        <v>7036</v>
      </c>
      <c r="C3583" s="2">
        <v>35.200000000000003</v>
      </c>
      <c r="D3583" t="s">
        <v>3182</v>
      </c>
      <c r="E3583" t="s">
        <v>7275</v>
      </c>
      <c r="F3583" t="s">
        <v>7271</v>
      </c>
      <c r="G3583" t="s">
        <v>8812</v>
      </c>
      <c r="H3583" t="s">
        <v>10684</v>
      </c>
    </row>
    <row r="3584" spans="1:8" x14ac:dyDescent="0.2">
      <c r="A3584">
        <v>3583</v>
      </c>
      <c r="B3584" t="s">
        <v>7037</v>
      </c>
      <c r="C3584" s="2">
        <v>10.8</v>
      </c>
      <c r="D3584" t="s">
        <v>3182</v>
      </c>
      <c r="E3584" t="s">
        <v>7275</v>
      </c>
      <c r="F3584" t="s">
        <v>7272</v>
      </c>
      <c r="G3584" t="s">
        <v>8813</v>
      </c>
      <c r="H3584" t="s">
        <v>10685</v>
      </c>
    </row>
    <row r="3585" spans="1:8" x14ac:dyDescent="0.2">
      <c r="A3585">
        <v>3584</v>
      </c>
      <c r="B3585" t="s">
        <v>6895</v>
      </c>
      <c r="C3585" s="2">
        <v>31.2</v>
      </c>
      <c r="D3585" t="s">
        <v>3182</v>
      </c>
      <c r="E3585" t="s">
        <v>7275</v>
      </c>
      <c r="F3585" t="s">
        <v>7271</v>
      </c>
      <c r="G3585" t="s">
        <v>8814</v>
      </c>
      <c r="H3585" t="s">
        <v>10686</v>
      </c>
    </row>
    <row r="3586" spans="1:8" x14ac:dyDescent="0.2">
      <c r="A3586">
        <v>3585</v>
      </c>
      <c r="B3586" t="s">
        <v>7038</v>
      </c>
      <c r="C3586" s="2">
        <v>12</v>
      </c>
      <c r="D3586" t="s">
        <v>3182</v>
      </c>
      <c r="E3586" t="s">
        <v>7275</v>
      </c>
      <c r="F3586" t="s">
        <v>7272</v>
      </c>
      <c r="G3586" t="s">
        <v>8815</v>
      </c>
      <c r="H3586" t="s">
        <v>10687</v>
      </c>
    </row>
    <row r="3587" spans="1:8" x14ac:dyDescent="0.2">
      <c r="A3587">
        <v>3586</v>
      </c>
      <c r="B3587" t="s">
        <v>5995</v>
      </c>
      <c r="C3587" s="2">
        <v>32</v>
      </c>
      <c r="D3587" t="s">
        <v>3182</v>
      </c>
      <c r="E3587" t="s">
        <v>7275</v>
      </c>
      <c r="F3587" t="s">
        <v>7270</v>
      </c>
      <c r="G3587" t="s">
        <v>8816</v>
      </c>
      <c r="H3587" t="s">
        <v>10688</v>
      </c>
    </row>
    <row r="3588" spans="1:8" x14ac:dyDescent="0.2">
      <c r="A3588">
        <v>3587</v>
      </c>
      <c r="B3588" t="s">
        <v>6099</v>
      </c>
      <c r="C3588" s="2">
        <v>15.2</v>
      </c>
      <c r="D3588" t="s">
        <v>3182</v>
      </c>
      <c r="E3588" t="s">
        <v>7275</v>
      </c>
      <c r="F3588" t="s">
        <v>7271</v>
      </c>
      <c r="G3588" t="s">
        <v>8817</v>
      </c>
      <c r="H3588" t="s">
        <v>10689</v>
      </c>
    </row>
    <row r="3589" spans="1:8" x14ac:dyDescent="0.2">
      <c r="A3589">
        <v>3588</v>
      </c>
      <c r="B3589" t="s">
        <v>7039</v>
      </c>
      <c r="C3589" s="2">
        <v>21.6</v>
      </c>
      <c r="D3589" t="s">
        <v>3182</v>
      </c>
      <c r="E3589" t="s">
        <v>7275</v>
      </c>
      <c r="F3589" t="s">
        <v>7271</v>
      </c>
      <c r="G3589" t="s">
        <v>8818</v>
      </c>
      <c r="H3589" t="s">
        <v>10690</v>
      </c>
    </row>
    <row r="3590" spans="1:8" x14ac:dyDescent="0.2">
      <c r="A3590">
        <v>3589</v>
      </c>
      <c r="B3590" t="s">
        <v>7040</v>
      </c>
      <c r="C3590" s="2">
        <v>19.600000000000001</v>
      </c>
      <c r="D3590" t="s">
        <v>3182</v>
      </c>
      <c r="E3590" t="s">
        <v>7275</v>
      </c>
      <c r="F3590" t="s">
        <v>7271</v>
      </c>
      <c r="G3590" t="s">
        <v>8819</v>
      </c>
      <c r="H3590" t="s">
        <v>10691</v>
      </c>
    </row>
    <row r="3591" spans="1:8" x14ac:dyDescent="0.2">
      <c r="A3591">
        <v>3590</v>
      </c>
      <c r="B3591" t="s">
        <v>7041</v>
      </c>
      <c r="C3591" s="2">
        <v>37</v>
      </c>
      <c r="D3591" t="s">
        <v>3182</v>
      </c>
      <c r="E3591" t="s">
        <v>7275</v>
      </c>
      <c r="F3591" t="s">
        <v>7270</v>
      </c>
      <c r="G3591" t="s">
        <v>8820</v>
      </c>
      <c r="H3591" t="s">
        <v>10692</v>
      </c>
    </row>
    <row r="3592" spans="1:8" x14ac:dyDescent="0.2">
      <c r="A3592">
        <v>3591</v>
      </c>
      <c r="B3592" t="s">
        <v>6509</v>
      </c>
      <c r="C3592" s="2">
        <v>13.2</v>
      </c>
      <c r="D3592" t="s">
        <v>3182</v>
      </c>
      <c r="E3592" t="s">
        <v>7275</v>
      </c>
      <c r="F3592" t="s">
        <v>7272</v>
      </c>
      <c r="G3592" t="s">
        <v>8821</v>
      </c>
      <c r="H3592" t="s">
        <v>10693</v>
      </c>
    </row>
    <row r="3593" spans="1:8" x14ac:dyDescent="0.2">
      <c r="A3593">
        <v>3592</v>
      </c>
      <c r="B3593" t="s">
        <v>7042</v>
      </c>
      <c r="C3593" s="2">
        <v>22.4</v>
      </c>
      <c r="D3593" t="s">
        <v>3182</v>
      </c>
      <c r="E3593" t="s">
        <v>7275</v>
      </c>
      <c r="F3593" t="s">
        <v>7271</v>
      </c>
      <c r="G3593" t="s">
        <v>8822</v>
      </c>
      <c r="H3593" t="s">
        <v>10694</v>
      </c>
    </row>
    <row r="3594" spans="1:8" x14ac:dyDescent="0.2">
      <c r="A3594">
        <v>3593</v>
      </c>
      <c r="B3594" t="s">
        <v>7043</v>
      </c>
      <c r="C3594" s="2">
        <v>25.8</v>
      </c>
      <c r="D3594" t="s">
        <v>7274</v>
      </c>
      <c r="E3594" t="s">
        <v>7275</v>
      </c>
      <c r="F3594" t="s">
        <v>7272</v>
      </c>
      <c r="G3594" t="s">
        <v>8823</v>
      </c>
      <c r="H3594" t="s">
        <v>10695</v>
      </c>
    </row>
    <row r="3595" spans="1:8" x14ac:dyDescent="0.2">
      <c r="A3595">
        <v>3594</v>
      </c>
      <c r="B3595" t="s">
        <v>6216</v>
      </c>
      <c r="C3595" s="2">
        <v>46</v>
      </c>
      <c r="D3595" t="s">
        <v>3182</v>
      </c>
      <c r="E3595" t="s">
        <v>7275</v>
      </c>
      <c r="F3595" t="s">
        <v>7270</v>
      </c>
      <c r="G3595" t="s">
        <v>8824</v>
      </c>
      <c r="H3595" t="s">
        <v>10696</v>
      </c>
    </row>
    <row r="3596" spans="1:8" x14ac:dyDescent="0.2">
      <c r="A3596">
        <v>3595</v>
      </c>
      <c r="B3596" t="s">
        <v>7044</v>
      </c>
      <c r="C3596" s="2">
        <v>21.6</v>
      </c>
      <c r="D3596" t="s">
        <v>3182</v>
      </c>
      <c r="E3596" t="s">
        <v>7275</v>
      </c>
      <c r="F3596" t="s">
        <v>7271</v>
      </c>
      <c r="G3596" t="s">
        <v>8825</v>
      </c>
      <c r="H3596" t="s">
        <v>10697</v>
      </c>
    </row>
    <row r="3597" spans="1:8" x14ac:dyDescent="0.2">
      <c r="A3597">
        <v>3596</v>
      </c>
      <c r="B3597" t="s">
        <v>7045</v>
      </c>
      <c r="C3597" s="2">
        <v>8.4</v>
      </c>
      <c r="D3597" t="s">
        <v>3182</v>
      </c>
      <c r="E3597" t="s">
        <v>7275</v>
      </c>
      <c r="F3597" t="s">
        <v>7272</v>
      </c>
      <c r="G3597" t="s">
        <v>8826</v>
      </c>
      <c r="H3597" t="s">
        <v>10698</v>
      </c>
    </row>
    <row r="3598" spans="1:8" x14ac:dyDescent="0.2">
      <c r="A3598">
        <v>3597</v>
      </c>
      <c r="B3598" t="s">
        <v>7046</v>
      </c>
      <c r="C3598" s="2">
        <v>23</v>
      </c>
      <c r="D3598" t="s">
        <v>3182</v>
      </c>
      <c r="E3598" t="s">
        <v>7275</v>
      </c>
      <c r="F3598" t="s">
        <v>7270</v>
      </c>
      <c r="G3598" t="s">
        <v>8827</v>
      </c>
      <c r="H3598" t="s">
        <v>10699</v>
      </c>
    </row>
    <row r="3599" spans="1:8" x14ac:dyDescent="0.2">
      <c r="A3599">
        <v>3598</v>
      </c>
      <c r="B3599" t="s">
        <v>7047</v>
      </c>
      <c r="C3599" s="2">
        <v>39.200000000000003</v>
      </c>
      <c r="D3599" t="s">
        <v>3182</v>
      </c>
      <c r="E3599" t="s">
        <v>7275</v>
      </c>
      <c r="F3599" t="s">
        <v>7271</v>
      </c>
      <c r="G3599" t="s">
        <v>8828</v>
      </c>
      <c r="H3599" t="s">
        <v>10700</v>
      </c>
    </row>
    <row r="3600" spans="1:8" x14ac:dyDescent="0.2">
      <c r="A3600">
        <v>3599</v>
      </c>
      <c r="B3600" t="s">
        <v>6968</v>
      </c>
      <c r="C3600" s="2">
        <v>12.6</v>
      </c>
      <c r="D3600" t="s">
        <v>3182</v>
      </c>
      <c r="E3600" t="s">
        <v>7275</v>
      </c>
      <c r="F3600" t="s">
        <v>7272</v>
      </c>
      <c r="G3600" t="s">
        <v>8829</v>
      </c>
      <c r="H3600" t="s">
        <v>10701</v>
      </c>
    </row>
    <row r="3601" spans="1:8" x14ac:dyDescent="0.2">
      <c r="A3601">
        <v>3600</v>
      </c>
      <c r="B3601" t="s">
        <v>7048</v>
      </c>
      <c r="C3601" s="2">
        <v>28</v>
      </c>
      <c r="D3601" t="s">
        <v>3182</v>
      </c>
      <c r="E3601" t="s">
        <v>7275</v>
      </c>
      <c r="F3601" t="s">
        <v>7270</v>
      </c>
      <c r="G3601" t="s">
        <v>8830</v>
      </c>
      <c r="H3601" t="s">
        <v>10702</v>
      </c>
    </row>
    <row r="3602" spans="1:8" x14ac:dyDescent="0.2">
      <c r="A3602">
        <v>3601</v>
      </c>
      <c r="B3602" t="s">
        <v>7049</v>
      </c>
      <c r="C3602" s="2">
        <v>21.6</v>
      </c>
      <c r="D3602" t="s">
        <v>3182</v>
      </c>
      <c r="E3602" t="s">
        <v>7275</v>
      </c>
      <c r="F3602" t="s">
        <v>7271</v>
      </c>
      <c r="G3602" t="s">
        <v>8831</v>
      </c>
      <c r="H3602" t="s">
        <v>10703</v>
      </c>
    </row>
    <row r="3603" spans="1:8" x14ac:dyDescent="0.2">
      <c r="A3603">
        <v>3602</v>
      </c>
      <c r="B3603" t="s">
        <v>7050</v>
      </c>
      <c r="C3603" s="2">
        <v>24.6</v>
      </c>
      <c r="D3603" t="s">
        <v>3182</v>
      </c>
      <c r="E3603" t="s">
        <v>7275</v>
      </c>
      <c r="F3603" t="s">
        <v>7272</v>
      </c>
      <c r="G3603" t="s">
        <v>8832</v>
      </c>
      <c r="H3603" t="s">
        <v>10704</v>
      </c>
    </row>
    <row r="3604" spans="1:8" x14ac:dyDescent="0.2">
      <c r="A3604">
        <v>3603</v>
      </c>
      <c r="B3604" t="s">
        <v>6121</v>
      </c>
      <c r="C3604" s="2">
        <v>35.200000000000003</v>
      </c>
      <c r="D3604" t="s">
        <v>3182</v>
      </c>
      <c r="E3604" t="s">
        <v>7275</v>
      </c>
      <c r="F3604" t="s">
        <v>7271</v>
      </c>
      <c r="G3604" t="s">
        <v>8833</v>
      </c>
      <c r="H3604" t="s">
        <v>10705</v>
      </c>
    </row>
    <row r="3605" spans="1:8" x14ac:dyDescent="0.2">
      <c r="A3605">
        <v>3604</v>
      </c>
      <c r="B3605" t="s">
        <v>7051</v>
      </c>
      <c r="C3605" s="2">
        <v>13.8</v>
      </c>
      <c r="D3605" t="s">
        <v>3182</v>
      </c>
      <c r="E3605" t="s">
        <v>7275</v>
      </c>
      <c r="F3605" t="s">
        <v>7272</v>
      </c>
      <c r="G3605" t="s">
        <v>8834</v>
      </c>
      <c r="H3605" t="s">
        <v>10706</v>
      </c>
    </row>
    <row r="3606" spans="1:8" x14ac:dyDescent="0.2">
      <c r="A3606">
        <v>3605</v>
      </c>
      <c r="B3606" t="s">
        <v>7052</v>
      </c>
      <c r="C3606" s="2">
        <v>22</v>
      </c>
      <c r="D3606" t="s">
        <v>3182</v>
      </c>
      <c r="E3606" t="s">
        <v>7275</v>
      </c>
      <c r="F3606" t="s">
        <v>7270</v>
      </c>
      <c r="G3606" t="s">
        <v>8835</v>
      </c>
      <c r="H3606" t="s">
        <v>10707</v>
      </c>
    </row>
    <row r="3607" spans="1:8" x14ac:dyDescent="0.2">
      <c r="A3607">
        <v>3606</v>
      </c>
      <c r="B3607" t="s">
        <v>7053</v>
      </c>
      <c r="C3607" s="2">
        <v>20</v>
      </c>
      <c r="D3607" t="s">
        <v>3182</v>
      </c>
      <c r="E3607" t="s">
        <v>7275</v>
      </c>
      <c r="F3607" t="s">
        <v>7271</v>
      </c>
      <c r="G3607" t="s">
        <v>8836</v>
      </c>
      <c r="H3607" t="s">
        <v>10708</v>
      </c>
    </row>
    <row r="3608" spans="1:8" x14ac:dyDescent="0.2">
      <c r="A3608">
        <v>3607</v>
      </c>
      <c r="B3608" t="s">
        <v>6411</v>
      </c>
      <c r="C3608" s="2">
        <v>16.8</v>
      </c>
      <c r="D3608" t="s">
        <v>3182</v>
      </c>
      <c r="E3608" t="s">
        <v>7275</v>
      </c>
      <c r="F3608" t="s">
        <v>7271</v>
      </c>
      <c r="G3608" t="s">
        <v>8837</v>
      </c>
      <c r="H3608" t="s">
        <v>10709</v>
      </c>
    </row>
    <row r="3609" spans="1:8" x14ac:dyDescent="0.2">
      <c r="A3609">
        <v>3608</v>
      </c>
      <c r="B3609" t="s">
        <v>6373</v>
      </c>
      <c r="C3609" s="2">
        <v>35.200000000000003</v>
      </c>
      <c r="D3609" t="s">
        <v>3182</v>
      </c>
      <c r="E3609" t="s">
        <v>7275</v>
      </c>
      <c r="F3609" t="s">
        <v>7271</v>
      </c>
      <c r="G3609" t="s">
        <v>8838</v>
      </c>
      <c r="H3609" t="s">
        <v>10710</v>
      </c>
    </row>
    <row r="3610" spans="1:8" x14ac:dyDescent="0.2">
      <c r="A3610">
        <v>3609</v>
      </c>
      <c r="B3610" t="s">
        <v>7054</v>
      </c>
      <c r="C3610" s="2">
        <v>39</v>
      </c>
      <c r="D3610" t="s">
        <v>3182</v>
      </c>
      <c r="E3610" t="s">
        <v>7275</v>
      </c>
      <c r="F3610" t="s">
        <v>7270</v>
      </c>
      <c r="G3610" t="s">
        <v>8839</v>
      </c>
      <c r="H3610" t="s">
        <v>10711</v>
      </c>
    </row>
    <row r="3611" spans="1:8" x14ac:dyDescent="0.2">
      <c r="A3611">
        <v>3610</v>
      </c>
      <c r="B3611" t="s">
        <v>6582</v>
      </c>
      <c r="C3611" s="2">
        <v>18.600000000000001</v>
      </c>
      <c r="D3611" t="s">
        <v>3182</v>
      </c>
      <c r="E3611" t="s">
        <v>7275</v>
      </c>
      <c r="F3611" t="s">
        <v>7272</v>
      </c>
      <c r="G3611" t="s">
        <v>8840</v>
      </c>
      <c r="H3611" t="s">
        <v>10712</v>
      </c>
    </row>
    <row r="3612" spans="1:8" x14ac:dyDescent="0.2">
      <c r="A3612">
        <v>3611</v>
      </c>
      <c r="B3612" t="s">
        <v>7055</v>
      </c>
      <c r="C3612" s="2">
        <v>7.2</v>
      </c>
      <c r="D3612" t="s">
        <v>3182</v>
      </c>
      <c r="E3612" t="s">
        <v>7275</v>
      </c>
      <c r="F3612" t="s">
        <v>7271</v>
      </c>
      <c r="G3612" t="s">
        <v>8841</v>
      </c>
      <c r="H3612" t="s">
        <v>10713</v>
      </c>
    </row>
    <row r="3613" spans="1:8" x14ac:dyDescent="0.2">
      <c r="A3613">
        <v>3612</v>
      </c>
      <c r="B3613" t="s">
        <v>7056</v>
      </c>
      <c r="C3613" s="2">
        <v>13.8</v>
      </c>
      <c r="D3613" t="s">
        <v>3182</v>
      </c>
      <c r="E3613" t="s">
        <v>7275</v>
      </c>
      <c r="F3613" t="s">
        <v>7272</v>
      </c>
      <c r="G3613" t="s">
        <v>8842</v>
      </c>
      <c r="H3613" t="s">
        <v>10714</v>
      </c>
    </row>
    <row r="3614" spans="1:8" x14ac:dyDescent="0.2">
      <c r="A3614">
        <v>3613</v>
      </c>
      <c r="B3614" t="s">
        <v>7057</v>
      </c>
      <c r="C3614" s="2">
        <v>22</v>
      </c>
      <c r="D3614" t="s">
        <v>3182</v>
      </c>
      <c r="E3614" t="s">
        <v>7275</v>
      </c>
      <c r="F3614" t="s">
        <v>7270</v>
      </c>
      <c r="G3614" t="s">
        <v>8843</v>
      </c>
      <c r="H3614" t="s">
        <v>10715</v>
      </c>
    </row>
    <row r="3615" spans="1:8" x14ac:dyDescent="0.2">
      <c r="A3615">
        <v>3614</v>
      </c>
      <c r="B3615" t="s">
        <v>6717</v>
      </c>
      <c r="C3615" s="2">
        <v>18.399999999999999</v>
      </c>
      <c r="D3615" t="s">
        <v>3182</v>
      </c>
      <c r="E3615" t="s">
        <v>7275</v>
      </c>
      <c r="F3615" t="s">
        <v>7271</v>
      </c>
      <c r="G3615" t="s">
        <v>8844</v>
      </c>
      <c r="H3615" t="s">
        <v>10716</v>
      </c>
    </row>
    <row r="3616" spans="1:8" x14ac:dyDescent="0.2">
      <c r="A3616">
        <v>3615</v>
      </c>
      <c r="B3616" t="s">
        <v>7058</v>
      </c>
      <c r="C3616" s="2">
        <v>18</v>
      </c>
      <c r="D3616" t="s">
        <v>3182</v>
      </c>
      <c r="E3616" t="s">
        <v>7275</v>
      </c>
      <c r="F3616" t="s">
        <v>7272</v>
      </c>
      <c r="G3616" t="s">
        <v>8845</v>
      </c>
      <c r="H3616" t="s">
        <v>10717</v>
      </c>
    </row>
    <row r="3617" spans="1:8" x14ac:dyDescent="0.2">
      <c r="A3617">
        <v>3616</v>
      </c>
      <c r="B3617" t="s">
        <v>6996</v>
      </c>
      <c r="C3617" s="2">
        <v>22</v>
      </c>
      <c r="D3617" t="s">
        <v>3182</v>
      </c>
      <c r="E3617" t="s">
        <v>7275</v>
      </c>
      <c r="F3617" t="s">
        <v>7270</v>
      </c>
      <c r="G3617" t="s">
        <v>8846</v>
      </c>
      <c r="H3617" t="s">
        <v>10718</v>
      </c>
    </row>
    <row r="3618" spans="1:8" x14ac:dyDescent="0.2">
      <c r="A3618">
        <v>3617</v>
      </c>
      <c r="B3618" t="s">
        <v>7059</v>
      </c>
      <c r="C3618" s="2">
        <v>15.2</v>
      </c>
      <c r="D3618" t="s">
        <v>3182</v>
      </c>
      <c r="E3618" t="s">
        <v>7275</v>
      </c>
      <c r="F3618" t="s">
        <v>7271</v>
      </c>
      <c r="G3618" t="s">
        <v>8847</v>
      </c>
      <c r="H3618" t="s">
        <v>10719</v>
      </c>
    </row>
    <row r="3619" spans="1:8" x14ac:dyDescent="0.2">
      <c r="A3619">
        <v>3618</v>
      </c>
      <c r="B3619" t="s">
        <v>7060</v>
      </c>
      <c r="C3619" s="2">
        <v>23.4</v>
      </c>
      <c r="D3619" t="s">
        <v>3182</v>
      </c>
      <c r="E3619" t="s">
        <v>7275</v>
      </c>
      <c r="F3619" t="s">
        <v>7272</v>
      </c>
      <c r="G3619" t="s">
        <v>8848</v>
      </c>
      <c r="H3619" t="s">
        <v>10720</v>
      </c>
    </row>
    <row r="3620" spans="1:8" x14ac:dyDescent="0.2">
      <c r="A3620">
        <v>3619</v>
      </c>
      <c r="B3620" t="s">
        <v>7061</v>
      </c>
      <c r="C3620" s="2">
        <v>17</v>
      </c>
      <c r="D3620" t="s">
        <v>3182</v>
      </c>
      <c r="E3620" t="s">
        <v>7275</v>
      </c>
      <c r="F3620" t="s">
        <v>7270</v>
      </c>
      <c r="G3620" t="s">
        <v>8849</v>
      </c>
      <c r="H3620" t="s">
        <v>10721</v>
      </c>
    </row>
    <row r="3621" spans="1:8" x14ac:dyDescent="0.2">
      <c r="A3621">
        <v>3620</v>
      </c>
      <c r="B3621" t="s">
        <v>7062</v>
      </c>
      <c r="C3621" s="2">
        <v>28</v>
      </c>
      <c r="D3621" t="s">
        <v>3182</v>
      </c>
      <c r="E3621" t="s">
        <v>7275</v>
      </c>
      <c r="F3621" t="s">
        <v>7271</v>
      </c>
      <c r="G3621" t="s">
        <v>8850</v>
      </c>
      <c r="H3621" t="s">
        <v>10722</v>
      </c>
    </row>
    <row r="3622" spans="1:8" x14ac:dyDescent="0.2">
      <c r="A3622">
        <v>3621</v>
      </c>
      <c r="B3622" t="s">
        <v>7063</v>
      </c>
      <c r="C3622" s="2">
        <v>17.399999999999999</v>
      </c>
      <c r="D3622" t="s">
        <v>3182</v>
      </c>
      <c r="E3622" t="s">
        <v>7275</v>
      </c>
      <c r="F3622" t="s">
        <v>7272</v>
      </c>
      <c r="G3622" t="s">
        <v>8851</v>
      </c>
      <c r="H3622" t="s">
        <v>10723</v>
      </c>
    </row>
    <row r="3623" spans="1:8" x14ac:dyDescent="0.2">
      <c r="A3623">
        <v>3622</v>
      </c>
      <c r="B3623" t="s">
        <v>7064</v>
      </c>
      <c r="C3623" s="2">
        <v>26.4</v>
      </c>
      <c r="D3623" t="s">
        <v>3182</v>
      </c>
      <c r="E3623" t="s">
        <v>7275</v>
      </c>
      <c r="F3623" t="s">
        <v>7271</v>
      </c>
      <c r="G3623" t="s">
        <v>8852</v>
      </c>
      <c r="H3623" t="s">
        <v>10724</v>
      </c>
    </row>
    <row r="3624" spans="1:8" x14ac:dyDescent="0.2">
      <c r="A3624">
        <v>3623</v>
      </c>
      <c r="B3624" t="s">
        <v>7065</v>
      </c>
      <c r="C3624" s="2">
        <v>15.6</v>
      </c>
      <c r="D3624" t="s">
        <v>3182</v>
      </c>
      <c r="E3624" t="s">
        <v>7275</v>
      </c>
      <c r="F3624" t="s">
        <v>7272</v>
      </c>
      <c r="G3624" t="s">
        <v>8853</v>
      </c>
      <c r="H3624" t="s">
        <v>10725</v>
      </c>
    </row>
    <row r="3625" spans="1:8" x14ac:dyDescent="0.2">
      <c r="A3625">
        <v>3624</v>
      </c>
      <c r="B3625" t="s">
        <v>7066</v>
      </c>
      <c r="C3625" s="2">
        <v>46</v>
      </c>
      <c r="D3625" t="s">
        <v>3182</v>
      </c>
      <c r="E3625" t="s">
        <v>7275</v>
      </c>
      <c r="F3625" t="s">
        <v>7270</v>
      </c>
      <c r="G3625" t="s">
        <v>8854</v>
      </c>
      <c r="H3625" t="s">
        <v>10726</v>
      </c>
    </row>
    <row r="3626" spans="1:8" x14ac:dyDescent="0.2">
      <c r="A3626">
        <v>3625</v>
      </c>
      <c r="B3626" t="s">
        <v>7067</v>
      </c>
      <c r="C3626" s="2">
        <v>29.6</v>
      </c>
      <c r="D3626" t="s">
        <v>3182</v>
      </c>
      <c r="E3626" t="s">
        <v>7275</v>
      </c>
      <c r="F3626" t="s">
        <v>7271</v>
      </c>
      <c r="G3626" t="s">
        <v>8855</v>
      </c>
      <c r="H3626" t="s">
        <v>10727</v>
      </c>
    </row>
    <row r="3627" spans="1:8" x14ac:dyDescent="0.2">
      <c r="A3627">
        <v>3626</v>
      </c>
      <c r="B3627" t="s">
        <v>5985</v>
      </c>
      <c r="C3627" s="2">
        <v>20</v>
      </c>
      <c r="D3627" t="s">
        <v>3182</v>
      </c>
      <c r="E3627" t="s">
        <v>7275</v>
      </c>
      <c r="F3627" t="s">
        <v>7271</v>
      </c>
      <c r="G3627" t="s">
        <v>8856</v>
      </c>
      <c r="H3627" t="s">
        <v>10728</v>
      </c>
    </row>
    <row r="3628" spans="1:8" x14ac:dyDescent="0.2">
      <c r="A3628">
        <v>3627</v>
      </c>
      <c r="B3628" t="s">
        <v>7068</v>
      </c>
      <c r="C3628" s="2">
        <v>18.399999999999999</v>
      </c>
      <c r="D3628" t="s">
        <v>3182</v>
      </c>
      <c r="E3628" t="s">
        <v>7275</v>
      </c>
      <c r="F3628" t="s">
        <v>7271</v>
      </c>
      <c r="G3628" t="s">
        <v>8857</v>
      </c>
      <c r="H3628" t="s">
        <v>10729</v>
      </c>
    </row>
    <row r="3629" spans="1:8" x14ac:dyDescent="0.2">
      <c r="A3629">
        <v>3628</v>
      </c>
      <c r="B3629" t="s">
        <v>5980</v>
      </c>
      <c r="C3629" s="2">
        <v>49</v>
      </c>
      <c r="D3629" t="s">
        <v>3182</v>
      </c>
      <c r="E3629" t="s">
        <v>7275</v>
      </c>
      <c r="F3629" t="s">
        <v>7270</v>
      </c>
      <c r="G3629" t="s">
        <v>8858</v>
      </c>
      <c r="H3629" t="s">
        <v>10730</v>
      </c>
    </row>
    <row r="3630" spans="1:8" x14ac:dyDescent="0.2">
      <c r="A3630">
        <v>3629</v>
      </c>
      <c r="B3630" t="s">
        <v>7069</v>
      </c>
      <c r="C3630" s="2">
        <v>14.4</v>
      </c>
      <c r="D3630" t="s">
        <v>3182</v>
      </c>
      <c r="E3630" t="s">
        <v>7275</v>
      </c>
      <c r="F3630" t="s">
        <v>7272</v>
      </c>
      <c r="G3630" t="s">
        <v>8859</v>
      </c>
      <c r="H3630" t="s">
        <v>10731</v>
      </c>
    </row>
    <row r="3631" spans="1:8" x14ac:dyDescent="0.2">
      <c r="A3631">
        <v>3630</v>
      </c>
      <c r="B3631" t="s">
        <v>7070</v>
      </c>
      <c r="C3631" s="2">
        <v>26.4</v>
      </c>
      <c r="D3631" t="s">
        <v>3182</v>
      </c>
      <c r="E3631" t="s">
        <v>7275</v>
      </c>
      <c r="F3631" t="s">
        <v>7271</v>
      </c>
      <c r="G3631" t="s">
        <v>8860</v>
      </c>
      <c r="H3631" t="s">
        <v>10732</v>
      </c>
    </row>
    <row r="3632" spans="1:8" x14ac:dyDescent="0.2">
      <c r="A3632">
        <v>3631</v>
      </c>
      <c r="B3632" t="s">
        <v>7071</v>
      </c>
      <c r="C3632" s="2">
        <v>29.4</v>
      </c>
      <c r="D3632" t="s">
        <v>3182</v>
      </c>
      <c r="E3632" t="s">
        <v>7275</v>
      </c>
      <c r="F3632" t="s">
        <v>7272</v>
      </c>
      <c r="G3632" t="s">
        <v>8861</v>
      </c>
      <c r="H3632" t="s">
        <v>10733</v>
      </c>
    </row>
    <row r="3633" spans="1:8" x14ac:dyDescent="0.2">
      <c r="A3633">
        <v>3632</v>
      </c>
      <c r="B3633" t="s">
        <v>7072</v>
      </c>
      <c r="C3633" s="2">
        <v>39</v>
      </c>
      <c r="D3633" t="s">
        <v>3182</v>
      </c>
      <c r="E3633" t="s">
        <v>7275</v>
      </c>
      <c r="F3633" t="s">
        <v>7270</v>
      </c>
      <c r="G3633" t="s">
        <v>8862</v>
      </c>
      <c r="H3633" t="s">
        <v>10734</v>
      </c>
    </row>
    <row r="3634" spans="1:8" x14ac:dyDescent="0.2">
      <c r="A3634">
        <v>3633</v>
      </c>
      <c r="B3634" t="s">
        <v>7073</v>
      </c>
      <c r="C3634" s="2">
        <v>38.4</v>
      </c>
      <c r="D3634" t="s">
        <v>3182</v>
      </c>
      <c r="E3634" t="s">
        <v>7275</v>
      </c>
      <c r="F3634" t="s">
        <v>7271</v>
      </c>
      <c r="G3634" t="s">
        <v>8863</v>
      </c>
      <c r="H3634" t="s">
        <v>10735</v>
      </c>
    </row>
    <row r="3635" spans="1:8" x14ac:dyDescent="0.2">
      <c r="A3635">
        <v>3634</v>
      </c>
      <c r="B3635" t="s">
        <v>7074</v>
      </c>
      <c r="C3635" s="2">
        <v>13.8</v>
      </c>
      <c r="D3635" t="s">
        <v>3182</v>
      </c>
      <c r="E3635" t="s">
        <v>7275</v>
      </c>
      <c r="F3635" t="s">
        <v>7272</v>
      </c>
      <c r="G3635" t="s">
        <v>8864</v>
      </c>
      <c r="H3635" t="s">
        <v>10736</v>
      </c>
    </row>
    <row r="3636" spans="1:8" x14ac:dyDescent="0.2">
      <c r="A3636">
        <v>3635</v>
      </c>
      <c r="B3636" t="s">
        <v>6404</v>
      </c>
      <c r="C3636" s="2">
        <v>32</v>
      </c>
      <c r="D3636" t="s">
        <v>3182</v>
      </c>
      <c r="E3636" t="s">
        <v>7275</v>
      </c>
      <c r="F3636" t="s">
        <v>7270</v>
      </c>
      <c r="G3636" t="s">
        <v>8865</v>
      </c>
      <c r="H3636" t="s">
        <v>10737</v>
      </c>
    </row>
    <row r="3637" spans="1:8" x14ac:dyDescent="0.2">
      <c r="A3637">
        <v>3636</v>
      </c>
      <c r="B3637" t="s">
        <v>7075</v>
      </c>
      <c r="C3637" s="2">
        <v>30.4</v>
      </c>
      <c r="D3637" t="s">
        <v>3182</v>
      </c>
      <c r="E3637" t="s">
        <v>7275</v>
      </c>
      <c r="F3637" t="s">
        <v>7271</v>
      </c>
      <c r="G3637" t="s">
        <v>8866</v>
      </c>
      <c r="H3637" t="s">
        <v>10738</v>
      </c>
    </row>
    <row r="3638" spans="1:8" x14ac:dyDescent="0.2">
      <c r="A3638">
        <v>3637</v>
      </c>
      <c r="B3638" t="s">
        <v>6729</v>
      </c>
      <c r="C3638" s="2">
        <v>21</v>
      </c>
      <c r="D3638" t="s">
        <v>3182</v>
      </c>
      <c r="E3638" t="s">
        <v>7275</v>
      </c>
      <c r="F3638" t="s">
        <v>7272</v>
      </c>
      <c r="G3638" t="s">
        <v>8867</v>
      </c>
      <c r="H3638" t="s">
        <v>10739</v>
      </c>
    </row>
    <row r="3639" spans="1:8" x14ac:dyDescent="0.2">
      <c r="A3639">
        <v>3638</v>
      </c>
      <c r="B3639" t="s">
        <v>7076</v>
      </c>
      <c r="C3639" s="2">
        <v>22</v>
      </c>
      <c r="D3639" t="s">
        <v>3182</v>
      </c>
      <c r="E3639" t="s">
        <v>7275</v>
      </c>
      <c r="F3639" t="s">
        <v>7270</v>
      </c>
      <c r="G3639" t="s">
        <v>8868</v>
      </c>
      <c r="H3639" t="s">
        <v>10740</v>
      </c>
    </row>
    <row r="3640" spans="1:8" x14ac:dyDescent="0.2">
      <c r="A3640">
        <v>3639</v>
      </c>
      <c r="B3640" t="s">
        <v>7077</v>
      </c>
      <c r="C3640" s="2">
        <v>27.2</v>
      </c>
      <c r="D3640" t="s">
        <v>3182</v>
      </c>
      <c r="E3640" t="s">
        <v>7275</v>
      </c>
      <c r="F3640" t="s">
        <v>7271</v>
      </c>
      <c r="G3640" t="s">
        <v>8869</v>
      </c>
      <c r="H3640" t="s">
        <v>10741</v>
      </c>
    </row>
    <row r="3641" spans="1:8" x14ac:dyDescent="0.2">
      <c r="A3641">
        <v>3640</v>
      </c>
      <c r="B3641" t="s">
        <v>7078</v>
      </c>
      <c r="C3641" s="2">
        <v>28.8</v>
      </c>
      <c r="D3641" t="s">
        <v>3182</v>
      </c>
      <c r="E3641" t="s">
        <v>7275</v>
      </c>
      <c r="F3641" t="s">
        <v>7272</v>
      </c>
      <c r="G3641" t="s">
        <v>8870</v>
      </c>
      <c r="H3641" t="s">
        <v>10742</v>
      </c>
    </row>
    <row r="3642" spans="1:8" x14ac:dyDescent="0.2">
      <c r="A3642">
        <v>3641</v>
      </c>
      <c r="B3642" t="s">
        <v>7079</v>
      </c>
      <c r="C3642" s="2">
        <v>35.200000000000003</v>
      </c>
      <c r="D3642" t="s">
        <v>3182</v>
      </c>
      <c r="E3642" t="s">
        <v>7275</v>
      </c>
      <c r="F3642" t="s">
        <v>7271</v>
      </c>
      <c r="G3642" t="s">
        <v>8871</v>
      </c>
      <c r="H3642" t="s">
        <v>10743</v>
      </c>
    </row>
    <row r="3643" spans="1:8" x14ac:dyDescent="0.2">
      <c r="A3643">
        <v>3642</v>
      </c>
      <c r="B3643" t="s">
        <v>6423</v>
      </c>
      <c r="C3643" s="2">
        <v>15</v>
      </c>
      <c r="D3643" t="s">
        <v>3182</v>
      </c>
      <c r="E3643" t="s">
        <v>7275</v>
      </c>
      <c r="F3643" t="s">
        <v>7272</v>
      </c>
      <c r="G3643" t="s">
        <v>8872</v>
      </c>
      <c r="H3643" t="s">
        <v>10744</v>
      </c>
    </row>
    <row r="3644" spans="1:8" x14ac:dyDescent="0.2">
      <c r="A3644">
        <v>3643</v>
      </c>
      <c r="B3644" t="s">
        <v>6101</v>
      </c>
      <c r="C3644" s="2">
        <v>24</v>
      </c>
      <c r="D3644" t="s">
        <v>3182</v>
      </c>
      <c r="E3644" t="s">
        <v>7275</v>
      </c>
      <c r="F3644" t="s">
        <v>7270</v>
      </c>
      <c r="G3644" t="s">
        <v>8873</v>
      </c>
      <c r="H3644" t="s">
        <v>10745</v>
      </c>
    </row>
    <row r="3645" spans="1:8" x14ac:dyDescent="0.2">
      <c r="A3645">
        <v>3644</v>
      </c>
      <c r="B3645" t="s">
        <v>7080</v>
      </c>
      <c r="C3645" s="2">
        <v>20.8</v>
      </c>
      <c r="D3645" t="s">
        <v>3182</v>
      </c>
      <c r="E3645" t="s">
        <v>7275</v>
      </c>
      <c r="F3645" t="s">
        <v>7271</v>
      </c>
      <c r="G3645" t="s">
        <v>8874</v>
      </c>
      <c r="H3645" t="s">
        <v>10746</v>
      </c>
    </row>
    <row r="3646" spans="1:8" x14ac:dyDescent="0.2">
      <c r="A3646">
        <v>3645</v>
      </c>
      <c r="B3646" t="s">
        <v>6337</v>
      </c>
      <c r="C3646" s="2">
        <v>19.2</v>
      </c>
      <c r="D3646" t="s">
        <v>3182</v>
      </c>
      <c r="E3646" t="s">
        <v>7275</v>
      </c>
      <c r="F3646" t="s">
        <v>7271</v>
      </c>
      <c r="G3646" t="s">
        <v>8875</v>
      </c>
      <c r="H3646" t="s">
        <v>10747</v>
      </c>
    </row>
    <row r="3647" spans="1:8" x14ac:dyDescent="0.2">
      <c r="A3647">
        <v>3646</v>
      </c>
      <c r="B3647" t="s">
        <v>7081</v>
      </c>
      <c r="C3647" s="2">
        <v>15.2</v>
      </c>
      <c r="D3647" t="s">
        <v>3182</v>
      </c>
      <c r="E3647" t="s">
        <v>7275</v>
      </c>
      <c r="F3647" t="s">
        <v>7271</v>
      </c>
      <c r="G3647" t="s">
        <v>8876</v>
      </c>
      <c r="H3647" t="s">
        <v>10748</v>
      </c>
    </row>
    <row r="3648" spans="1:8" x14ac:dyDescent="0.2">
      <c r="A3648">
        <v>3647</v>
      </c>
      <c r="B3648" t="s">
        <v>7082</v>
      </c>
      <c r="C3648" s="2">
        <v>24</v>
      </c>
      <c r="D3648" t="s">
        <v>3182</v>
      </c>
      <c r="E3648" t="s">
        <v>7275</v>
      </c>
      <c r="F3648" t="s">
        <v>7270</v>
      </c>
      <c r="G3648" t="s">
        <v>8877</v>
      </c>
      <c r="H3648" t="s">
        <v>10749</v>
      </c>
    </row>
    <row r="3649" spans="1:8" x14ac:dyDescent="0.2">
      <c r="A3649">
        <v>3648</v>
      </c>
      <c r="B3649" t="s">
        <v>7083</v>
      </c>
      <c r="C3649" s="2">
        <v>12.6</v>
      </c>
      <c r="D3649" t="s">
        <v>3182</v>
      </c>
      <c r="E3649" t="s">
        <v>7275</v>
      </c>
      <c r="F3649" t="s">
        <v>7272</v>
      </c>
      <c r="G3649" t="s">
        <v>8878</v>
      </c>
      <c r="H3649" t="s">
        <v>10750</v>
      </c>
    </row>
    <row r="3650" spans="1:8" x14ac:dyDescent="0.2">
      <c r="A3650">
        <v>3649</v>
      </c>
      <c r="B3650" t="s">
        <v>7084</v>
      </c>
      <c r="C3650" s="2">
        <v>28.8</v>
      </c>
      <c r="D3650" t="s">
        <v>3182</v>
      </c>
      <c r="E3650" t="s">
        <v>7275</v>
      </c>
      <c r="F3650" t="s">
        <v>7271</v>
      </c>
      <c r="G3650" t="s">
        <v>8879</v>
      </c>
      <c r="H3650" t="s">
        <v>10751</v>
      </c>
    </row>
    <row r="3651" spans="1:8" x14ac:dyDescent="0.2">
      <c r="A3651">
        <v>3650</v>
      </c>
      <c r="B3651" t="s">
        <v>7085</v>
      </c>
      <c r="C3651" s="2">
        <v>16.8</v>
      </c>
      <c r="D3651" t="s">
        <v>3182</v>
      </c>
      <c r="E3651" t="s">
        <v>7275</v>
      </c>
      <c r="F3651" t="s">
        <v>7272</v>
      </c>
      <c r="G3651" t="s">
        <v>8880</v>
      </c>
      <c r="H3651" t="s">
        <v>10752</v>
      </c>
    </row>
    <row r="3652" spans="1:8" x14ac:dyDescent="0.2">
      <c r="A3652">
        <v>3651</v>
      </c>
      <c r="B3652" t="s">
        <v>6901</v>
      </c>
      <c r="C3652" s="2">
        <v>40</v>
      </c>
      <c r="D3652" t="s">
        <v>3182</v>
      </c>
      <c r="E3652" t="s">
        <v>7275</v>
      </c>
      <c r="F3652" t="s">
        <v>7270</v>
      </c>
      <c r="G3652" t="s">
        <v>8881</v>
      </c>
      <c r="H3652" t="s">
        <v>10753</v>
      </c>
    </row>
    <row r="3653" spans="1:8" x14ac:dyDescent="0.2">
      <c r="A3653">
        <v>3652</v>
      </c>
      <c r="B3653" t="s">
        <v>6538</v>
      </c>
      <c r="C3653" s="2">
        <v>35.200000000000003</v>
      </c>
      <c r="D3653" t="s">
        <v>3182</v>
      </c>
      <c r="E3653" t="s">
        <v>7275</v>
      </c>
      <c r="F3653" t="s">
        <v>7271</v>
      </c>
      <c r="G3653" t="s">
        <v>8882</v>
      </c>
      <c r="H3653" t="s">
        <v>10754</v>
      </c>
    </row>
    <row r="3654" spans="1:8" x14ac:dyDescent="0.2">
      <c r="A3654">
        <v>3653</v>
      </c>
      <c r="B3654" t="s">
        <v>7086</v>
      </c>
      <c r="C3654" s="2">
        <v>13.8</v>
      </c>
      <c r="D3654" t="s">
        <v>3182</v>
      </c>
      <c r="E3654" t="s">
        <v>7275</v>
      </c>
      <c r="F3654" t="s">
        <v>7272</v>
      </c>
      <c r="G3654" t="s">
        <v>8883</v>
      </c>
      <c r="H3654" t="s">
        <v>10755</v>
      </c>
    </row>
    <row r="3655" spans="1:8" x14ac:dyDescent="0.2">
      <c r="A3655">
        <v>3654</v>
      </c>
      <c r="B3655" t="s">
        <v>7087</v>
      </c>
      <c r="C3655" s="2">
        <v>23</v>
      </c>
      <c r="D3655" t="s">
        <v>3182</v>
      </c>
      <c r="E3655" t="s">
        <v>7275</v>
      </c>
      <c r="F3655" t="s">
        <v>7270</v>
      </c>
      <c r="G3655" t="s">
        <v>8884</v>
      </c>
      <c r="H3655" t="s">
        <v>10756</v>
      </c>
    </row>
    <row r="3656" spans="1:8" x14ac:dyDescent="0.2">
      <c r="A3656">
        <v>3655</v>
      </c>
      <c r="B3656" t="s">
        <v>7088</v>
      </c>
      <c r="C3656" s="2">
        <v>19.2</v>
      </c>
      <c r="D3656" t="s">
        <v>3182</v>
      </c>
      <c r="E3656" t="s">
        <v>7275</v>
      </c>
      <c r="F3656" t="s">
        <v>7271</v>
      </c>
      <c r="G3656" t="s">
        <v>8885</v>
      </c>
      <c r="H3656" t="s">
        <v>10757</v>
      </c>
    </row>
    <row r="3657" spans="1:8" x14ac:dyDescent="0.2">
      <c r="A3657">
        <v>3656</v>
      </c>
      <c r="B3657" t="s">
        <v>6466</v>
      </c>
      <c r="C3657" s="2">
        <v>16.2</v>
      </c>
      <c r="D3657" t="s">
        <v>3182</v>
      </c>
      <c r="E3657" t="s">
        <v>7275</v>
      </c>
      <c r="F3657" t="s">
        <v>7272</v>
      </c>
      <c r="G3657" t="s">
        <v>8886</v>
      </c>
      <c r="H3657" t="s">
        <v>10758</v>
      </c>
    </row>
    <row r="3658" spans="1:8" x14ac:dyDescent="0.2">
      <c r="A3658">
        <v>3657</v>
      </c>
      <c r="B3658" t="s">
        <v>7089</v>
      </c>
      <c r="C3658" s="2">
        <v>17.5</v>
      </c>
      <c r="D3658" t="s">
        <v>3182</v>
      </c>
      <c r="E3658" t="s">
        <v>7275</v>
      </c>
      <c r="F3658" t="s">
        <v>7270</v>
      </c>
      <c r="G3658" t="s">
        <v>8887</v>
      </c>
      <c r="H3658" t="s">
        <v>10759</v>
      </c>
    </row>
    <row r="3659" spans="1:8" x14ac:dyDescent="0.2">
      <c r="A3659">
        <v>3658</v>
      </c>
      <c r="B3659" t="s">
        <v>7090</v>
      </c>
      <c r="C3659" s="2">
        <v>16.8</v>
      </c>
      <c r="D3659" t="s">
        <v>3182</v>
      </c>
      <c r="E3659" t="s">
        <v>7275</v>
      </c>
      <c r="F3659" t="s">
        <v>7271</v>
      </c>
      <c r="G3659" t="s">
        <v>8888</v>
      </c>
      <c r="H3659" t="s">
        <v>10760</v>
      </c>
    </row>
    <row r="3660" spans="1:8" x14ac:dyDescent="0.2">
      <c r="A3660">
        <v>3659</v>
      </c>
      <c r="B3660" t="s">
        <v>7091</v>
      </c>
      <c r="C3660" s="2">
        <v>18</v>
      </c>
      <c r="D3660" t="s">
        <v>3182</v>
      </c>
      <c r="E3660" t="s">
        <v>7275</v>
      </c>
      <c r="F3660" t="s">
        <v>7272</v>
      </c>
      <c r="G3660" t="s">
        <v>8889</v>
      </c>
      <c r="H3660" t="s">
        <v>10761</v>
      </c>
    </row>
    <row r="3661" spans="1:8" x14ac:dyDescent="0.2">
      <c r="A3661">
        <v>3660</v>
      </c>
      <c r="B3661" t="s">
        <v>6824</v>
      </c>
      <c r="C3661" s="2">
        <v>35.200000000000003</v>
      </c>
      <c r="D3661" t="s">
        <v>3182</v>
      </c>
      <c r="E3661" t="s">
        <v>7275</v>
      </c>
      <c r="F3661" t="s">
        <v>7271</v>
      </c>
      <c r="G3661" t="s">
        <v>8890</v>
      </c>
      <c r="H3661" t="s">
        <v>10762</v>
      </c>
    </row>
    <row r="3662" spans="1:8" x14ac:dyDescent="0.2">
      <c r="A3662">
        <v>3661</v>
      </c>
      <c r="B3662" t="s">
        <v>6707</v>
      </c>
      <c r="C3662" s="2">
        <v>12.6</v>
      </c>
      <c r="D3662" t="s">
        <v>3182</v>
      </c>
      <c r="E3662" t="s">
        <v>7275</v>
      </c>
      <c r="F3662" t="s">
        <v>7272</v>
      </c>
      <c r="G3662" t="s">
        <v>8891</v>
      </c>
      <c r="H3662" t="s">
        <v>10763</v>
      </c>
    </row>
    <row r="3663" spans="1:8" x14ac:dyDescent="0.2">
      <c r="A3663">
        <v>3662</v>
      </c>
      <c r="B3663" t="s">
        <v>7092</v>
      </c>
      <c r="C3663" s="2">
        <v>24</v>
      </c>
      <c r="D3663" t="s">
        <v>3182</v>
      </c>
      <c r="E3663" t="s">
        <v>7275</v>
      </c>
      <c r="F3663" t="s">
        <v>7270</v>
      </c>
      <c r="G3663" t="s">
        <v>8892</v>
      </c>
      <c r="H3663" t="s">
        <v>10764</v>
      </c>
    </row>
    <row r="3664" spans="1:8" x14ac:dyDescent="0.2">
      <c r="A3664">
        <v>3663</v>
      </c>
      <c r="B3664" t="s">
        <v>7093</v>
      </c>
      <c r="C3664" s="2">
        <v>15.2</v>
      </c>
      <c r="D3664" t="s">
        <v>3182</v>
      </c>
      <c r="E3664" t="s">
        <v>7275</v>
      </c>
      <c r="F3664" t="s">
        <v>7271</v>
      </c>
      <c r="G3664" t="s">
        <v>8893</v>
      </c>
      <c r="H3664" t="s">
        <v>10765</v>
      </c>
    </row>
    <row r="3665" spans="1:8" x14ac:dyDescent="0.2">
      <c r="A3665">
        <v>3664</v>
      </c>
      <c r="B3665" t="s">
        <v>7094</v>
      </c>
      <c r="C3665" s="2">
        <v>14.4</v>
      </c>
      <c r="D3665" t="s">
        <v>3182</v>
      </c>
      <c r="E3665" t="s">
        <v>7275</v>
      </c>
      <c r="F3665" t="s">
        <v>7271</v>
      </c>
      <c r="G3665" t="s">
        <v>8894</v>
      </c>
      <c r="H3665" t="s">
        <v>10766</v>
      </c>
    </row>
    <row r="3666" spans="1:8" x14ac:dyDescent="0.2">
      <c r="A3666">
        <v>3665</v>
      </c>
      <c r="B3666" t="s">
        <v>5982</v>
      </c>
      <c r="C3666" s="2">
        <v>15.2</v>
      </c>
      <c r="D3666" t="s">
        <v>3182</v>
      </c>
      <c r="E3666" t="s">
        <v>7275</v>
      </c>
      <c r="F3666" t="s">
        <v>7271</v>
      </c>
      <c r="G3666" t="s">
        <v>8895</v>
      </c>
      <c r="H3666" t="s">
        <v>10767</v>
      </c>
    </row>
    <row r="3667" spans="1:8" x14ac:dyDescent="0.2">
      <c r="A3667">
        <v>3666</v>
      </c>
      <c r="B3667" t="s">
        <v>7095</v>
      </c>
      <c r="C3667" s="2">
        <v>34</v>
      </c>
      <c r="D3667" t="s">
        <v>3182</v>
      </c>
      <c r="E3667" t="s">
        <v>7275</v>
      </c>
      <c r="F3667" t="s">
        <v>7270</v>
      </c>
      <c r="G3667" t="s">
        <v>8896</v>
      </c>
      <c r="H3667" t="s">
        <v>10768</v>
      </c>
    </row>
    <row r="3668" spans="1:8" x14ac:dyDescent="0.2">
      <c r="A3668">
        <v>3667</v>
      </c>
      <c r="B3668" t="s">
        <v>6545</v>
      </c>
      <c r="C3668" s="2">
        <v>20.399999999999999</v>
      </c>
      <c r="D3668" t="s">
        <v>3182</v>
      </c>
      <c r="E3668" t="s">
        <v>7275</v>
      </c>
      <c r="F3668" t="s">
        <v>7272</v>
      </c>
      <c r="G3668" t="s">
        <v>8897</v>
      </c>
      <c r="H3668" t="s">
        <v>10769</v>
      </c>
    </row>
    <row r="3669" spans="1:8" x14ac:dyDescent="0.2">
      <c r="A3669">
        <v>3668</v>
      </c>
      <c r="B3669" t="s">
        <v>7096</v>
      </c>
      <c r="C3669" s="2">
        <v>71.2</v>
      </c>
      <c r="D3669" t="s">
        <v>3182</v>
      </c>
      <c r="E3669" t="s">
        <v>7275</v>
      </c>
      <c r="F3669" t="s">
        <v>7271</v>
      </c>
      <c r="G3669" t="s">
        <v>8898</v>
      </c>
      <c r="H3669" t="s">
        <v>10770</v>
      </c>
    </row>
    <row r="3670" spans="1:8" x14ac:dyDescent="0.2">
      <c r="A3670">
        <v>3669</v>
      </c>
      <c r="B3670" t="s">
        <v>7097</v>
      </c>
      <c r="C3670" s="2">
        <v>10.8</v>
      </c>
      <c r="D3670" t="s">
        <v>3182</v>
      </c>
      <c r="E3670" t="s">
        <v>7275</v>
      </c>
      <c r="F3670" t="s">
        <v>7272</v>
      </c>
      <c r="G3670" t="s">
        <v>8899</v>
      </c>
      <c r="H3670" t="s">
        <v>10771</v>
      </c>
    </row>
    <row r="3671" spans="1:8" x14ac:dyDescent="0.2">
      <c r="A3671">
        <v>3670</v>
      </c>
      <c r="B3671" t="s">
        <v>7098</v>
      </c>
      <c r="C3671" s="2">
        <v>24</v>
      </c>
      <c r="D3671" t="s">
        <v>3182</v>
      </c>
      <c r="E3671" t="s">
        <v>7275</v>
      </c>
      <c r="F3671" t="s">
        <v>7270</v>
      </c>
      <c r="G3671" t="s">
        <v>8900</v>
      </c>
      <c r="H3671" t="s">
        <v>10772</v>
      </c>
    </row>
    <row r="3672" spans="1:8" x14ac:dyDescent="0.2">
      <c r="A3672">
        <v>3671</v>
      </c>
      <c r="B3672" t="s">
        <v>6554</v>
      </c>
      <c r="C3672" s="2">
        <v>35.200000000000003</v>
      </c>
      <c r="D3672" t="s">
        <v>3182</v>
      </c>
      <c r="E3672" t="s">
        <v>7275</v>
      </c>
      <c r="F3672" t="s">
        <v>7271</v>
      </c>
      <c r="G3672" t="s">
        <v>8901</v>
      </c>
      <c r="H3672" t="s">
        <v>10773</v>
      </c>
    </row>
    <row r="3673" spans="1:8" x14ac:dyDescent="0.2">
      <c r="A3673">
        <v>3672</v>
      </c>
      <c r="B3673" t="s">
        <v>7099</v>
      </c>
      <c r="C3673" s="2">
        <v>13.2</v>
      </c>
      <c r="D3673" t="s">
        <v>3182</v>
      </c>
      <c r="E3673" t="s">
        <v>7275</v>
      </c>
      <c r="F3673" t="s">
        <v>7272</v>
      </c>
      <c r="G3673" t="s">
        <v>8902</v>
      </c>
      <c r="H3673" t="s">
        <v>10774</v>
      </c>
    </row>
    <row r="3674" spans="1:8" x14ac:dyDescent="0.2">
      <c r="A3674">
        <v>3673</v>
      </c>
      <c r="B3674" t="s">
        <v>7100</v>
      </c>
      <c r="C3674" s="2">
        <v>23</v>
      </c>
      <c r="D3674" t="s">
        <v>3182</v>
      </c>
      <c r="E3674" t="s">
        <v>7275</v>
      </c>
      <c r="F3674" t="s">
        <v>7270</v>
      </c>
      <c r="G3674" t="s">
        <v>8903</v>
      </c>
      <c r="H3674" t="s">
        <v>10775</v>
      </c>
    </row>
    <row r="3675" spans="1:8" x14ac:dyDescent="0.2">
      <c r="A3675">
        <v>3674</v>
      </c>
      <c r="B3675" t="s">
        <v>7101</v>
      </c>
      <c r="C3675" s="2">
        <v>19.2</v>
      </c>
      <c r="D3675" t="s">
        <v>3182</v>
      </c>
      <c r="E3675" t="s">
        <v>7275</v>
      </c>
      <c r="F3675" t="s">
        <v>7271</v>
      </c>
      <c r="G3675" t="s">
        <v>8904</v>
      </c>
      <c r="H3675" t="s">
        <v>10776</v>
      </c>
    </row>
    <row r="3676" spans="1:8" x14ac:dyDescent="0.2">
      <c r="A3676">
        <v>3675</v>
      </c>
      <c r="B3676" t="s">
        <v>7102</v>
      </c>
      <c r="C3676" s="2">
        <v>8.8000000000000007</v>
      </c>
      <c r="D3676" t="s">
        <v>3182</v>
      </c>
      <c r="E3676" t="s">
        <v>7275</v>
      </c>
      <c r="F3676" t="s">
        <v>7273</v>
      </c>
      <c r="G3676" t="s">
        <v>8905</v>
      </c>
      <c r="H3676" t="s">
        <v>10777</v>
      </c>
    </row>
    <row r="3677" spans="1:8" x14ac:dyDescent="0.2">
      <c r="A3677">
        <v>3676</v>
      </c>
      <c r="B3677" t="s">
        <v>7103</v>
      </c>
      <c r="C3677" s="2">
        <v>19</v>
      </c>
      <c r="D3677" t="s">
        <v>3182</v>
      </c>
      <c r="E3677" t="s">
        <v>7275</v>
      </c>
      <c r="F3677" t="s">
        <v>7270</v>
      </c>
      <c r="G3677" t="s">
        <v>8906</v>
      </c>
      <c r="H3677" t="s">
        <v>10778</v>
      </c>
    </row>
    <row r="3678" spans="1:8" x14ac:dyDescent="0.2">
      <c r="A3678">
        <v>3677</v>
      </c>
      <c r="B3678" t="s">
        <v>7104</v>
      </c>
      <c r="C3678" s="2">
        <v>30.4</v>
      </c>
      <c r="D3678" t="s">
        <v>3182</v>
      </c>
      <c r="E3678" t="s">
        <v>7275</v>
      </c>
      <c r="F3678" t="s">
        <v>7271</v>
      </c>
      <c r="G3678" t="s">
        <v>8907</v>
      </c>
      <c r="H3678" t="s">
        <v>10779</v>
      </c>
    </row>
    <row r="3679" spans="1:8" x14ac:dyDescent="0.2">
      <c r="A3679">
        <v>3678</v>
      </c>
      <c r="B3679" t="s">
        <v>6692</v>
      </c>
      <c r="C3679" s="2">
        <v>13.2</v>
      </c>
      <c r="D3679" t="s">
        <v>3182</v>
      </c>
      <c r="E3679" t="s">
        <v>7275</v>
      </c>
      <c r="F3679" t="s">
        <v>7272</v>
      </c>
      <c r="G3679" t="s">
        <v>8908</v>
      </c>
      <c r="H3679" t="s">
        <v>10780</v>
      </c>
    </row>
    <row r="3680" spans="1:8" x14ac:dyDescent="0.2">
      <c r="A3680">
        <v>3679</v>
      </c>
      <c r="B3680" t="s">
        <v>6889</v>
      </c>
      <c r="C3680" s="2">
        <v>25.6</v>
      </c>
      <c r="D3680" t="s">
        <v>3182</v>
      </c>
      <c r="E3680" t="s">
        <v>7275</v>
      </c>
      <c r="F3680" t="s">
        <v>7271</v>
      </c>
      <c r="G3680" t="s">
        <v>8909</v>
      </c>
      <c r="H3680" t="s">
        <v>10781</v>
      </c>
    </row>
    <row r="3681" spans="1:8" x14ac:dyDescent="0.2">
      <c r="A3681">
        <v>3680</v>
      </c>
      <c r="B3681" t="s">
        <v>6679</v>
      </c>
      <c r="C3681" s="2">
        <v>20.399999999999999</v>
      </c>
      <c r="D3681" t="s">
        <v>3182</v>
      </c>
      <c r="E3681" t="s">
        <v>7275</v>
      </c>
      <c r="F3681" t="s">
        <v>7272</v>
      </c>
      <c r="G3681" t="s">
        <v>8910</v>
      </c>
      <c r="H3681" t="s">
        <v>10782</v>
      </c>
    </row>
    <row r="3682" spans="1:8" x14ac:dyDescent="0.2">
      <c r="A3682">
        <v>3681</v>
      </c>
      <c r="B3682" t="s">
        <v>5952</v>
      </c>
      <c r="C3682" s="2">
        <v>24</v>
      </c>
      <c r="D3682" t="s">
        <v>3182</v>
      </c>
      <c r="E3682" t="s">
        <v>7275</v>
      </c>
      <c r="F3682" t="s">
        <v>7270</v>
      </c>
      <c r="G3682" t="s">
        <v>8911</v>
      </c>
      <c r="H3682" t="s">
        <v>10783</v>
      </c>
    </row>
    <row r="3683" spans="1:8" x14ac:dyDescent="0.2">
      <c r="A3683">
        <v>3682</v>
      </c>
      <c r="B3683" t="s">
        <v>7105</v>
      </c>
      <c r="C3683" s="2">
        <v>39.200000000000003</v>
      </c>
      <c r="D3683" t="s">
        <v>3182</v>
      </c>
      <c r="E3683" t="s">
        <v>7275</v>
      </c>
      <c r="F3683" t="s">
        <v>7271</v>
      </c>
      <c r="G3683" t="s">
        <v>8912</v>
      </c>
      <c r="H3683" t="s">
        <v>10784</v>
      </c>
    </row>
    <row r="3684" spans="1:8" x14ac:dyDescent="0.2">
      <c r="A3684">
        <v>3683</v>
      </c>
      <c r="B3684" t="s">
        <v>7017</v>
      </c>
      <c r="C3684" s="2">
        <v>35.200000000000003</v>
      </c>
      <c r="D3684" t="s">
        <v>3182</v>
      </c>
      <c r="E3684" t="s">
        <v>7275</v>
      </c>
      <c r="F3684" t="s">
        <v>7271</v>
      </c>
      <c r="G3684" t="s">
        <v>8913</v>
      </c>
      <c r="H3684" t="s">
        <v>10785</v>
      </c>
    </row>
    <row r="3685" spans="1:8" x14ac:dyDescent="0.2">
      <c r="A3685">
        <v>3684</v>
      </c>
      <c r="B3685" t="s">
        <v>7106</v>
      </c>
      <c r="C3685" s="2">
        <v>16</v>
      </c>
      <c r="D3685" t="s">
        <v>3182</v>
      </c>
      <c r="E3685" t="s">
        <v>7275</v>
      </c>
      <c r="F3685" t="s">
        <v>7271</v>
      </c>
      <c r="G3685" t="s">
        <v>8914</v>
      </c>
      <c r="H3685" t="s">
        <v>10786</v>
      </c>
    </row>
    <row r="3686" spans="1:8" x14ac:dyDescent="0.2">
      <c r="A3686">
        <v>3685</v>
      </c>
      <c r="B3686" t="s">
        <v>7107</v>
      </c>
      <c r="C3686" s="2">
        <v>39</v>
      </c>
      <c r="D3686" t="s">
        <v>3182</v>
      </c>
      <c r="E3686" t="s">
        <v>7275</v>
      </c>
      <c r="F3686" t="s">
        <v>7270</v>
      </c>
      <c r="G3686" t="s">
        <v>8915</v>
      </c>
      <c r="H3686" t="s">
        <v>10787</v>
      </c>
    </row>
    <row r="3687" spans="1:8" x14ac:dyDescent="0.2">
      <c r="A3687">
        <v>3686</v>
      </c>
      <c r="B3687" t="s">
        <v>7108</v>
      </c>
      <c r="C3687" s="2">
        <v>9.6</v>
      </c>
      <c r="D3687" t="s">
        <v>3182</v>
      </c>
      <c r="E3687" t="s">
        <v>7275</v>
      </c>
      <c r="F3687" t="s">
        <v>7272</v>
      </c>
      <c r="G3687" t="s">
        <v>8916</v>
      </c>
      <c r="H3687" t="s">
        <v>10788</v>
      </c>
    </row>
    <row r="3688" spans="1:8" x14ac:dyDescent="0.2">
      <c r="A3688">
        <v>3687</v>
      </c>
      <c r="B3688" t="s">
        <v>7109</v>
      </c>
      <c r="C3688" s="2">
        <v>36.799999999999997</v>
      </c>
      <c r="D3688" t="s">
        <v>3182</v>
      </c>
      <c r="E3688" t="s">
        <v>7275</v>
      </c>
      <c r="F3688" t="s">
        <v>7271</v>
      </c>
      <c r="G3688" t="s">
        <v>8917</v>
      </c>
      <c r="H3688" t="s">
        <v>10789</v>
      </c>
    </row>
    <row r="3689" spans="1:8" x14ac:dyDescent="0.2">
      <c r="A3689">
        <v>3688</v>
      </c>
      <c r="B3689" t="s">
        <v>6692</v>
      </c>
      <c r="C3689" s="2">
        <v>13.2</v>
      </c>
      <c r="D3689" t="s">
        <v>3182</v>
      </c>
      <c r="E3689" t="s">
        <v>7275</v>
      </c>
      <c r="F3689" t="s">
        <v>7272</v>
      </c>
      <c r="G3689" t="s">
        <v>8918</v>
      </c>
      <c r="H3689" t="s">
        <v>10790</v>
      </c>
    </row>
    <row r="3690" spans="1:8" x14ac:dyDescent="0.2">
      <c r="A3690">
        <v>3689</v>
      </c>
      <c r="B3690" t="s">
        <v>7110</v>
      </c>
      <c r="C3690" s="2">
        <v>39</v>
      </c>
      <c r="D3690" t="s">
        <v>7274</v>
      </c>
      <c r="E3690" t="s">
        <v>7275</v>
      </c>
      <c r="F3690" t="s">
        <v>7270</v>
      </c>
      <c r="G3690" t="s">
        <v>8919</v>
      </c>
      <c r="H3690" t="s">
        <v>10791</v>
      </c>
    </row>
    <row r="3691" spans="1:8" x14ac:dyDescent="0.2">
      <c r="A3691">
        <v>3690</v>
      </c>
      <c r="B3691" t="s">
        <v>7111</v>
      </c>
      <c r="C3691" s="2">
        <v>33.6</v>
      </c>
      <c r="D3691" t="s">
        <v>3182</v>
      </c>
      <c r="E3691" t="s">
        <v>7275</v>
      </c>
      <c r="F3691" t="s">
        <v>7271</v>
      </c>
      <c r="G3691" t="s">
        <v>8920</v>
      </c>
      <c r="H3691" t="s">
        <v>10792</v>
      </c>
    </row>
    <row r="3692" spans="1:8" x14ac:dyDescent="0.2">
      <c r="A3692">
        <v>3691</v>
      </c>
      <c r="B3692" t="s">
        <v>7112</v>
      </c>
      <c r="C3692" s="2">
        <v>16.8</v>
      </c>
      <c r="D3692" t="s">
        <v>3182</v>
      </c>
      <c r="E3692" t="s">
        <v>7275</v>
      </c>
      <c r="F3692" t="s">
        <v>7272</v>
      </c>
      <c r="G3692" t="s">
        <v>8921</v>
      </c>
      <c r="H3692" t="s">
        <v>10793</v>
      </c>
    </row>
    <row r="3693" spans="1:8" x14ac:dyDescent="0.2">
      <c r="A3693">
        <v>3692</v>
      </c>
      <c r="B3693" t="s">
        <v>6350</v>
      </c>
      <c r="C3693" s="2">
        <v>39</v>
      </c>
      <c r="D3693" t="s">
        <v>3182</v>
      </c>
      <c r="E3693" t="s">
        <v>7275</v>
      </c>
      <c r="F3693" t="s">
        <v>7270</v>
      </c>
      <c r="G3693" t="s">
        <v>8922</v>
      </c>
      <c r="H3693" t="s">
        <v>10794</v>
      </c>
    </row>
    <row r="3694" spans="1:8" x14ac:dyDescent="0.2">
      <c r="A3694">
        <v>3693</v>
      </c>
      <c r="B3694" t="s">
        <v>6516</v>
      </c>
      <c r="C3694" s="2">
        <v>31.2</v>
      </c>
      <c r="D3694" t="s">
        <v>3182</v>
      </c>
      <c r="E3694" t="s">
        <v>7275</v>
      </c>
      <c r="F3694" t="s">
        <v>7271</v>
      </c>
      <c r="G3694" t="s">
        <v>8923</v>
      </c>
      <c r="H3694" t="s">
        <v>10795</v>
      </c>
    </row>
    <row r="3695" spans="1:8" x14ac:dyDescent="0.2">
      <c r="A3695">
        <v>3694</v>
      </c>
      <c r="B3695" t="s">
        <v>7113</v>
      </c>
      <c r="C3695" s="2">
        <v>9.6</v>
      </c>
      <c r="D3695" t="s">
        <v>3182</v>
      </c>
      <c r="E3695" t="s">
        <v>7275</v>
      </c>
      <c r="F3695" t="s">
        <v>7273</v>
      </c>
      <c r="G3695" t="s">
        <v>8924</v>
      </c>
      <c r="H3695" t="s">
        <v>10796</v>
      </c>
    </row>
    <row r="3696" spans="1:8" x14ac:dyDescent="0.2">
      <c r="A3696">
        <v>3695</v>
      </c>
      <c r="B3696" t="s">
        <v>7114</v>
      </c>
      <c r="C3696" s="2">
        <v>49</v>
      </c>
      <c r="D3696" t="s">
        <v>3182</v>
      </c>
      <c r="E3696" t="s">
        <v>7275</v>
      </c>
      <c r="F3696" t="s">
        <v>7270</v>
      </c>
      <c r="G3696" t="s">
        <v>8925</v>
      </c>
      <c r="H3696" t="s">
        <v>10797</v>
      </c>
    </row>
    <row r="3697" spans="1:8" x14ac:dyDescent="0.2">
      <c r="A3697">
        <v>3696</v>
      </c>
      <c r="B3697" t="s">
        <v>7115</v>
      </c>
      <c r="C3697" s="2">
        <v>34.4</v>
      </c>
      <c r="D3697" t="s">
        <v>3182</v>
      </c>
      <c r="E3697" t="s">
        <v>7275</v>
      </c>
      <c r="F3697" t="s">
        <v>7271</v>
      </c>
      <c r="G3697" t="s">
        <v>8926</v>
      </c>
      <c r="H3697" t="s">
        <v>10798</v>
      </c>
    </row>
    <row r="3698" spans="1:8" x14ac:dyDescent="0.2">
      <c r="A3698">
        <v>3697</v>
      </c>
      <c r="B3698" t="s">
        <v>7116</v>
      </c>
      <c r="C3698" s="2">
        <v>11.4</v>
      </c>
      <c r="D3698" t="s">
        <v>3182</v>
      </c>
      <c r="E3698" t="s">
        <v>7275</v>
      </c>
      <c r="F3698" t="s">
        <v>7272</v>
      </c>
      <c r="G3698" t="s">
        <v>8927</v>
      </c>
      <c r="H3698" t="s">
        <v>10799</v>
      </c>
    </row>
    <row r="3699" spans="1:8" x14ac:dyDescent="0.2">
      <c r="A3699">
        <v>3698</v>
      </c>
      <c r="B3699" t="s">
        <v>7117</v>
      </c>
      <c r="C3699" s="2">
        <v>55.2</v>
      </c>
      <c r="D3699" t="s">
        <v>3182</v>
      </c>
      <c r="E3699" t="s">
        <v>7275</v>
      </c>
      <c r="F3699" t="s">
        <v>7271</v>
      </c>
      <c r="G3699" t="s">
        <v>8928</v>
      </c>
      <c r="H3699" t="s">
        <v>10800</v>
      </c>
    </row>
    <row r="3700" spans="1:8" x14ac:dyDescent="0.2">
      <c r="A3700">
        <v>3699</v>
      </c>
      <c r="B3700" t="s">
        <v>7118</v>
      </c>
      <c r="C3700" s="2">
        <v>16.2</v>
      </c>
      <c r="D3700" t="s">
        <v>3182</v>
      </c>
      <c r="E3700" t="s">
        <v>7275</v>
      </c>
      <c r="F3700" t="s">
        <v>7272</v>
      </c>
      <c r="G3700" t="s">
        <v>8929</v>
      </c>
      <c r="H3700" t="s">
        <v>10801</v>
      </c>
    </row>
    <row r="3701" spans="1:8" x14ac:dyDescent="0.2">
      <c r="A3701">
        <v>3700</v>
      </c>
      <c r="B3701" t="s">
        <v>7119</v>
      </c>
      <c r="C3701" s="2">
        <v>34</v>
      </c>
      <c r="D3701" t="s">
        <v>3182</v>
      </c>
      <c r="E3701" t="s">
        <v>7275</v>
      </c>
      <c r="F3701" t="s">
        <v>7270</v>
      </c>
      <c r="G3701" t="s">
        <v>8930</v>
      </c>
      <c r="H3701" t="s">
        <v>10802</v>
      </c>
    </row>
    <row r="3702" spans="1:8" x14ac:dyDescent="0.2">
      <c r="A3702">
        <v>3701</v>
      </c>
      <c r="B3702" t="s">
        <v>7120</v>
      </c>
      <c r="C3702" s="2">
        <v>31.2</v>
      </c>
      <c r="D3702" t="s">
        <v>3182</v>
      </c>
      <c r="E3702" t="s">
        <v>7275</v>
      </c>
      <c r="F3702" t="s">
        <v>7271</v>
      </c>
      <c r="G3702" t="s">
        <v>8931</v>
      </c>
      <c r="H3702" t="s">
        <v>10803</v>
      </c>
    </row>
    <row r="3703" spans="1:8" x14ac:dyDescent="0.2">
      <c r="A3703">
        <v>3702</v>
      </c>
      <c r="B3703" t="s">
        <v>6465</v>
      </c>
      <c r="C3703" s="2">
        <v>14.4</v>
      </c>
      <c r="D3703" t="s">
        <v>3182</v>
      </c>
      <c r="E3703" t="s">
        <v>7275</v>
      </c>
      <c r="F3703" t="s">
        <v>7271</v>
      </c>
      <c r="G3703" t="s">
        <v>8932</v>
      </c>
      <c r="H3703" t="s">
        <v>10804</v>
      </c>
    </row>
    <row r="3704" spans="1:8" x14ac:dyDescent="0.2">
      <c r="A3704">
        <v>3703</v>
      </c>
      <c r="B3704" t="s">
        <v>7121</v>
      </c>
      <c r="C3704" s="2">
        <v>42.4</v>
      </c>
      <c r="D3704" t="s">
        <v>3182</v>
      </c>
      <c r="E3704" t="s">
        <v>7275</v>
      </c>
      <c r="F3704" t="s">
        <v>7271</v>
      </c>
      <c r="G3704" t="s">
        <v>8933</v>
      </c>
      <c r="H3704" t="s">
        <v>10805</v>
      </c>
    </row>
    <row r="3705" spans="1:8" x14ac:dyDescent="0.2">
      <c r="A3705">
        <v>3704</v>
      </c>
      <c r="B3705" t="s">
        <v>6331</v>
      </c>
      <c r="C3705" s="2">
        <v>36</v>
      </c>
      <c r="D3705" t="s">
        <v>3182</v>
      </c>
      <c r="E3705" t="s">
        <v>7275</v>
      </c>
      <c r="F3705" t="s">
        <v>7270</v>
      </c>
      <c r="G3705" t="s">
        <v>8934</v>
      </c>
      <c r="H3705" t="s">
        <v>10806</v>
      </c>
    </row>
    <row r="3706" spans="1:8" x14ac:dyDescent="0.2">
      <c r="A3706">
        <v>3705</v>
      </c>
      <c r="B3706" t="s">
        <v>7122</v>
      </c>
      <c r="C3706" s="2">
        <v>20.399999999999999</v>
      </c>
      <c r="D3706" t="s">
        <v>3182</v>
      </c>
      <c r="E3706" t="s">
        <v>7275</v>
      </c>
      <c r="F3706" t="s">
        <v>7272</v>
      </c>
      <c r="G3706" t="s">
        <v>8935</v>
      </c>
      <c r="H3706" t="s">
        <v>10807</v>
      </c>
    </row>
    <row r="3707" spans="1:8" x14ac:dyDescent="0.2">
      <c r="A3707">
        <v>3706</v>
      </c>
      <c r="B3707" t="s">
        <v>7123</v>
      </c>
      <c r="C3707" s="2">
        <v>32.799999999999997</v>
      </c>
      <c r="D3707" t="s">
        <v>3182</v>
      </c>
      <c r="E3707" t="s">
        <v>7275</v>
      </c>
      <c r="F3707" t="s">
        <v>7271</v>
      </c>
      <c r="G3707" t="s">
        <v>8936</v>
      </c>
      <c r="H3707" t="s">
        <v>10808</v>
      </c>
    </row>
    <row r="3708" spans="1:8" x14ac:dyDescent="0.2">
      <c r="A3708">
        <v>3707</v>
      </c>
      <c r="B3708" t="s">
        <v>7124</v>
      </c>
      <c r="C3708" s="2">
        <v>14.4</v>
      </c>
      <c r="D3708" t="s">
        <v>3182</v>
      </c>
      <c r="E3708" t="s">
        <v>7275</v>
      </c>
      <c r="F3708" t="s">
        <v>7272</v>
      </c>
      <c r="G3708" t="s">
        <v>8937</v>
      </c>
      <c r="H3708" t="s">
        <v>10809</v>
      </c>
    </row>
    <row r="3709" spans="1:8" x14ac:dyDescent="0.2">
      <c r="A3709">
        <v>3708</v>
      </c>
      <c r="B3709" t="s">
        <v>7125</v>
      </c>
      <c r="C3709" s="2">
        <v>39</v>
      </c>
      <c r="D3709" t="s">
        <v>3182</v>
      </c>
      <c r="E3709" t="s">
        <v>7275</v>
      </c>
      <c r="F3709" t="s">
        <v>7270</v>
      </c>
      <c r="G3709" t="s">
        <v>8938</v>
      </c>
      <c r="H3709" t="s">
        <v>10810</v>
      </c>
    </row>
    <row r="3710" spans="1:8" x14ac:dyDescent="0.2">
      <c r="A3710">
        <v>3709</v>
      </c>
      <c r="B3710" t="s">
        <v>7126</v>
      </c>
      <c r="C3710" s="2">
        <v>19.2</v>
      </c>
      <c r="D3710" t="s">
        <v>3182</v>
      </c>
      <c r="E3710" t="s">
        <v>7275</v>
      </c>
      <c r="F3710" t="s">
        <v>7271</v>
      </c>
      <c r="G3710" t="s">
        <v>8939</v>
      </c>
      <c r="H3710" t="s">
        <v>10811</v>
      </c>
    </row>
    <row r="3711" spans="1:8" x14ac:dyDescent="0.2">
      <c r="A3711">
        <v>3710</v>
      </c>
      <c r="B3711" t="s">
        <v>7127</v>
      </c>
      <c r="C3711" s="2">
        <v>32.4</v>
      </c>
      <c r="D3711" t="s">
        <v>3182</v>
      </c>
      <c r="E3711" t="s">
        <v>7275</v>
      </c>
      <c r="F3711" t="s">
        <v>7272</v>
      </c>
      <c r="G3711" t="s">
        <v>8940</v>
      </c>
      <c r="H3711" t="s">
        <v>10812</v>
      </c>
    </row>
    <row r="3712" spans="1:8" x14ac:dyDescent="0.2">
      <c r="A3712">
        <v>3711</v>
      </c>
      <c r="B3712" t="s">
        <v>5954</v>
      </c>
      <c r="C3712" s="2">
        <v>42</v>
      </c>
      <c r="D3712" t="s">
        <v>3182</v>
      </c>
      <c r="E3712" t="s">
        <v>7275</v>
      </c>
      <c r="F3712" t="s">
        <v>7270</v>
      </c>
      <c r="G3712" t="s">
        <v>8941</v>
      </c>
      <c r="H3712" t="s">
        <v>10813</v>
      </c>
    </row>
    <row r="3713" spans="1:8" x14ac:dyDescent="0.2">
      <c r="A3713">
        <v>3712</v>
      </c>
      <c r="B3713" t="s">
        <v>6299</v>
      </c>
      <c r="C3713" s="2">
        <v>33.6</v>
      </c>
      <c r="D3713" t="s">
        <v>3182</v>
      </c>
      <c r="E3713" t="s">
        <v>7275</v>
      </c>
      <c r="F3713" t="s">
        <v>7271</v>
      </c>
      <c r="G3713" t="s">
        <v>8942</v>
      </c>
      <c r="H3713" t="s">
        <v>10814</v>
      </c>
    </row>
    <row r="3714" spans="1:8" x14ac:dyDescent="0.2">
      <c r="A3714">
        <v>3713</v>
      </c>
      <c r="B3714" t="s">
        <v>7128</v>
      </c>
      <c r="C3714" s="2">
        <v>6.8</v>
      </c>
      <c r="D3714" t="s">
        <v>3208</v>
      </c>
      <c r="E3714" t="s">
        <v>7275</v>
      </c>
      <c r="F3714" t="s">
        <v>7273</v>
      </c>
      <c r="G3714" t="s">
        <v>8943</v>
      </c>
      <c r="H3714" t="s">
        <v>10815</v>
      </c>
    </row>
    <row r="3715" spans="1:8" x14ac:dyDescent="0.2">
      <c r="A3715">
        <v>3714</v>
      </c>
      <c r="B3715" t="s">
        <v>7129</v>
      </c>
      <c r="C3715" s="2">
        <v>26</v>
      </c>
      <c r="D3715" t="s">
        <v>3182</v>
      </c>
      <c r="E3715" t="s">
        <v>7275</v>
      </c>
      <c r="F3715" t="s">
        <v>7270</v>
      </c>
      <c r="G3715" t="s">
        <v>8944</v>
      </c>
      <c r="H3715" t="s">
        <v>10816</v>
      </c>
    </row>
    <row r="3716" spans="1:8" x14ac:dyDescent="0.2">
      <c r="A3716">
        <v>3715</v>
      </c>
      <c r="B3716" t="s">
        <v>7130</v>
      </c>
      <c r="C3716" s="2">
        <v>20.8</v>
      </c>
      <c r="D3716" t="s">
        <v>3182</v>
      </c>
      <c r="E3716" t="s">
        <v>7275</v>
      </c>
      <c r="F3716" t="s">
        <v>7271</v>
      </c>
      <c r="G3716" t="s">
        <v>8945</v>
      </c>
      <c r="H3716" t="s">
        <v>10817</v>
      </c>
    </row>
    <row r="3717" spans="1:8" x14ac:dyDescent="0.2">
      <c r="A3717">
        <v>3716</v>
      </c>
      <c r="B3717" t="s">
        <v>7131</v>
      </c>
      <c r="C3717" s="2">
        <v>28.2</v>
      </c>
      <c r="D3717" t="s">
        <v>3182</v>
      </c>
      <c r="E3717" t="s">
        <v>7275</v>
      </c>
      <c r="F3717" t="s">
        <v>7272</v>
      </c>
      <c r="G3717" t="s">
        <v>8946</v>
      </c>
      <c r="H3717" t="s">
        <v>10818</v>
      </c>
    </row>
    <row r="3718" spans="1:8" x14ac:dyDescent="0.2">
      <c r="A3718">
        <v>3717</v>
      </c>
      <c r="B3718" t="s">
        <v>7132</v>
      </c>
      <c r="C3718" s="2">
        <v>26.4</v>
      </c>
      <c r="D3718" t="s">
        <v>3182</v>
      </c>
      <c r="E3718" t="s">
        <v>7275</v>
      </c>
      <c r="F3718" t="s">
        <v>7271</v>
      </c>
      <c r="G3718" t="s">
        <v>8947</v>
      </c>
      <c r="H3718" t="s">
        <v>10819</v>
      </c>
    </row>
    <row r="3719" spans="1:8" x14ac:dyDescent="0.2">
      <c r="A3719">
        <v>3718</v>
      </c>
      <c r="B3719" t="s">
        <v>7133</v>
      </c>
      <c r="C3719" s="2">
        <v>26.4</v>
      </c>
      <c r="D3719" t="s">
        <v>3182</v>
      </c>
      <c r="E3719" t="s">
        <v>7275</v>
      </c>
      <c r="F3719" t="s">
        <v>7272</v>
      </c>
      <c r="G3719" t="s">
        <v>8948</v>
      </c>
      <c r="H3719" t="s">
        <v>10820</v>
      </c>
    </row>
    <row r="3720" spans="1:8" x14ac:dyDescent="0.2">
      <c r="A3720">
        <v>3719</v>
      </c>
      <c r="B3720" t="s">
        <v>6092</v>
      </c>
      <c r="C3720" s="2">
        <v>22</v>
      </c>
      <c r="D3720" t="s">
        <v>3182</v>
      </c>
      <c r="E3720" t="s">
        <v>7275</v>
      </c>
      <c r="F3720" t="s">
        <v>7270</v>
      </c>
      <c r="G3720" t="s">
        <v>8949</v>
      </c>
      <c r="H3720" t="s">
        <v>10821</v>
      </c>
    </row>
    <row r="3721" spans="1:8" x14ac:dyDescent="0.2">
      <c r="A3721">
        <v>3720</v>
      </c>
      <c r="B3721" t="s">
        <v>6959</v>
      </c>
      <c r="C3721" s="2">
        <v>21.6</v>
      </c>
      <c r="D3721" t="s">
        <v>3182</v>
      </c>
      <c r="E3721" t="s">
        <v>7275</v>
      </c>
      <c r="F3721" t="s">
        <v>7271</v>
      </c>
      <c r="G3721" t="s">
        <v>8950</v>
      </c>
      <c r="H3721" t="s">
        <v>10822</v>
      </c>
    </row>
    <row r="3722" spans="1:8" x14ac:dyDescent="0.2">
      <c r="A3722">
        <v>3721</v>
      </c>
      <c r="B3722" t="s">
        <v>6944</v>
      </c>
      <c r="C3722" s="2">
        <v>17.600000000000001</v>
      </c>
      <c r="D3722" t="s">
        <v>3182</v>
      </c>
      <c r="E3722" t="s">
        <v>7275</v>
      </c>
      <c r="F3722" t="s">
        <v>7271</v>
      </c>
      <c r="G3722" t="s">
        <v>8951</v>
      </c>
      <c r="H3722" t="s">
        <v>10823</v>
      </c>
    </row>
    <row r="3723" spans="1:8" x14ac:dyDescent="0.2">
      <c r="A3723">
        <v>3722</v>
      </c>
      <c r="B3723" t="s">
        <v>6046</v>
      </c>
      <c r="C3723" s="2">
        <v>17.600000000000001</v>
      </c>
      <c r="D3723" t="s">
        <v>3182</v>
      </c>
      <c r="E3723" t="s">
        <v>7275</v>
      </c>
      <c r="F3723" t="s">
        <v>7271</v>
      </c>
      <c r="G3723" t="s">
        <v>8952</v>
      </c>
      <c r="H3723" t="s">
        <v>10824</v>
      </c>
    </row>
    <row r="3724" spans="1:8" x14ac:dyDescent="0.2">
      <c r="A3724">
        <v>3723</v>
      </c>
      <c r="B3724" t="s">
        <v>7134</v>
      </c>
      <c r="C3724" s="2">
        <v>23</v>
      </c>
      <c r="D3724" t="s">
        <v>3182</v>
      </c>
      <c r="E3724" t="s">
        <v>7275</v>
      </c>
      <c r="F3724" t="s">
        <v>7270</v>
      </c>
      <c r="G3724" t="s">
        <v>8953</v>
      </c>
      <c r="H3724" t="s">
        <v>10825</v>
      </c>
    </row>
    <row r="3725" spans="1:8" x14ac:dyDescent="0.2">
      <c r="A3725">
        <v>3724</v>
      </c>
      <c r="B3725" t="s">
        <v>7135</v>
      </c>
      <c r="C3725" s="2">
        <v>14.4</v>
      </c>
      <c r="D3725" t="s">
        <v>3182</v>
      </c>
      <c r="E3725" t="s">
        <v>7275</v>
      </c>
      <c r="F3725" t="s">
        <v>7273</v>
      </c>
      <c r="G3725" t="s">
        <v>8954</v>
      </c>
      <c r="H3725" t="s">
        <v>10826</v>
      </c>
    </row>
    <row r="3726" spans="1:8" x14ac:dyDescent="0.2">
      <c r="A3726">
        <v>3725</v>
      </c>
      <c r="B3726" t="s">
        <v>7136</v>
      </c>
      <c r="C3726" s="2">
        <v>13.6</v>
      </c>
      <c r="D3726" t="s">
        <v>3182</v>
      </c>
      <c r="E3726" t="s">
        <v>7275</v>
      </c>
      <c r="F3726" t="s">
        <v>7271</v>
      </c>
      <c r="G3726" t="s">
        <v>8955</v>
      </c>
      <c r="H3726" t="s">
        <v>10827</v>
      </c>
    </row>
    <row r="3727" spans="1:8" x14ac:dyDescent="0.2">
      <c r="A3727">
        <v>3726</v>
      </c>
      <c r="B3727" t="s">
        <v>7137</v>
      </c>
      <c r="C3727" s="2">
        <v>21.6</v>
      </c>
      <c r="D3727" t="s">
        <v>3182</v>
      </c>
      <c r="E3727" t="s">
        <v>7275</v>
      </c>
      <c r="F3727" t="s">
        <v>7272</v>
      </c>
      <c r="G3727" t="s">
        <v>8956</v>
      </c>
      <c r="H3727" t="s">
        <v>10828</v>
      </c>
    </row>
    <row r="3728" spans="1:8" x14ac:dyDescent="0.2">
      <c r="A3728">
        <v>3727</v>
      </c>
      <c r="B3728" t="s">
        <v>7138</v>
      </c>
      <c r="C3728" s="2">
        <v>44</v>
      </c>
      <c r="D3728" t="s">
        <v>3182</v>
      </c>
      <c r="E3728" t="s">
        <v>7275</v>
      </c>
      <c r="F3728" t="s">
        <v>7270</v>
      </c>
      <c r="G3728" t="s">
        <v>8957</v>
      </c>
      <c r="H3728" t="s">
        <v>10829</v>
      </c>
    </row>
    <row r="3729" spans="1:8" x14ac:dyDescent="0.2">
      <c r="A3729">
        <v>3728</v>
      </c>
      <c r="B3729" t="s">
        <v>7139</v>
      </c>
      <c r="C3729" s="2">
        <v>17.600000000000001</v>
      </c>
      <c r="D3729" t="s">
        <v>3182</v>
      </c>
      <c r="E3729" t="s">
        <v>7275</v>
      </c>
      <c r="F3729" t="s">
        <v>7271</v>
      </c>
      <c r="G3729" t="s">
        <v>8958</v>
      </c>
      <c r="H3729" t="s">
        <v>10830</v>
      </c>
    </row>
    <row r="3730" spans="1:8" x14ac:dyDescent="0.2">
      <c r="A3730">
        <v>3729</v>
      </c>
      <c r="B3730" t="s">
        <v>7032</v>
      </c>
      <c r="C3730" s="2">
        <v>24</v>
      </c>
      <c r="D3730" t="s">
        <v>3182</v>
      </c>
      <c r="E3730" t="s">
        <v>7275</v>
      </c>
      <c r="F3730" t="s">
        <v>7272</v>
      </c>
      <c r="G3730" t="s">
        <v>8959</v>
      </c>
      <c r="H3730" t="s">
        <v>10831</v>
      </c>
    </row>
    <row r="3731" spans="1:8" x14ac:dyDescent="0.2">
      <c r="A3731">
        <v>3730</v>
      </c>
      <c r="B3731" t="s">
        <v>7140</v>
      </c>
      <c r="C3731" s="2">
        <v>49</v>
      </c>
      <c r="D3731" t="s">
        <v>3182</v>
      </c>
      <c r="E3731" t="s">
        <v>7275</v>
      </c>
      <c r="F3731" t="s">
        <v>7270</v>
      </c>
      <c r="G3731" t="s">
        <v>8960</v>
      </c>
      <c r="H3731" t="s">
        <v>10832</v>
      </c>
    </row>
    <row r="3732" spans="1:8" x14ac:dyDescent="0.2">
      <c r="A3732">
        <v>3731</v>
      </c>
      <c r="B3732" t="s">
        <v>7141</v>
      </c>
      <c r="C3732" s="2">
        <v>35.200000000000003</v>
      </c>
      <c r="D3732" t="s">
        <v>3182</v>
      </c>
      <c r="E3732" t="s">
        <v>7275</v>
      </c>
      <c r="F3732" t="s">
        <v>7271</v>
      </c>
      <c r="G3732" t="s">
        <v>8961</v>
      </c>
      <c r="H3732" t="s">
        <v>10833</v>
      </c>
    </row>
    <row r="3733" spans="1:8" x14ac:dyDescent="0.2">
      <c r="A3733">
        <v>3732</v>
      </c>
      <c r="B3733" t="s">
        <v>7142</v>
      </c>
      <c r="C3733" s="2">
        <v>23.4</v>
      </c>
      <c r="D3733" t="s">
        <v>3182</v>
      </c>
      <c r="E3733" t="s">
        <v>7275</v>
      </c>
      <c r="F3733" t="s">
        <v>7272</v>
      </c>
      <c r="G3733" t="s">
        <v>8962</v>
      </c>
      <c r="H3733" t="s">
        <v>10834</v>
      </c>
    </row>
    <row r="3734" spans="1:8" x14ac:dyDescent="0.2">
      <c r="A3734">
        <v>3733</v>
      </c>
      <c r="B3734" t="s">
        <v>7143</v>
      </c>
      <c r="C3734" s="2">
        <v>18</v>
      </c>
      <c r="D3734" t="s">
        <v>3182</v>
      </c>
      <c r="E3734" t="s">
        <v>7275</v>
      </c>
      <c r="F3734" t="s">
        <v>7270</v>
      </c>
      <c r="G3734" t="s">
        <v>8963</v>
      </c>
      <c r="H3734" t="s">
        <v>10835</v>
      </c>
    </row>
    <row r="3735" spans="1:8" x14ac:dyDescent="0.2">
      <c r="A3735">
        <v>3734</v>
      </c>
      <c r="B3735" t="s">
        <v>7144</v>
      </c>
      <c r="C3735" s="2">
        <v>32.799999999999997</v>
      </c>
      <c r="D3735" t="s">
        <v>3182</v>
      </c>
      <c r="E3735" t="s">
        <v>7275</v>
      </c>
      <c r="F3735" t="s">
        <v>7271</v>
      </c>
      <c r="G3735" t="s">
        <v>8964</v>
      </c>
      <c r="H3735" t="s">
        <v>10836</v>
      </c>
    </row>
    <row r="3736" spans="1:8" x14ac:dyDescent="0.2">
      <c r="A3736">
        <v>3735</v>
      </c>
      <c r="B3736" t="s">
        <v>7145</v>
      </c>
      <c r="C3736" s="2">
        <v>14.4</v>
      </c>
      <c r="D3736" t="s">
        <v>3182</v>
      </c>
      <c r="E3736" t="s">
        <v>7275</v>
      </c>
      <c r="F3736" t="s">
        <v>7272</v>
      </c>
      <c r="G3736" t="s">
        <v>8965</v>
      </c>
      <c r="H3736" t="s">
        <v>10837</v>
      </c>
    </row>
    <row r="3737" spans="1:8" x14ac:dyDescent="0.2">
      <c r="A3737">
        <v>3736</v>
      </c>
      <c r="B3737" t="s">
        <v>7146</v>
      </c>
      <c r="C3737" s="2">
        <v>20</v>
      </c>
      <c r="D3737" t="s">
        <v>3182</v>
      </c>
      <c r="E3737" t="s">
        <v>7275</v>
      </c>
      <c r="F3737" t="s">
        <v>7271</v>
      </c>
      <c r="G3737" t="s">
        <v>8966</v>
      </c>
      <c r="H3737" t="s">
        <v>10838</v>
      </c>
    </row>
    <row r="3738" spans="1:8" x14ac:dyDescent="0.2">
      <c r="A3738">
        <v>3737</v>
      </c>
      <c r="B3738" t="s">
        <v>7134</v>
      </c>
      <c r="C3738" s="2">
        <v>13.8</v>
      </c>
      <c r="D3738" t="s">
        <v>3182</v>
      </c>
      <c r="E3738" t="s">
        <v>7275</v>
      </c>
      <c r="F3738" t="s">
        <v>7272</v>
      </c>
      <c r="G3738" t="s">
        <v>8967</v>
      </c>
      <c r="H3738" t="s">
        <v>10839</v>
      </c>
    </row>
    <row r="3739" spans="1:8" x14ac:dyDescent="0.2">
      <c r="A3739">
        <v>3738</v>
      </c>
      <c r="B3739" t="s">
        <v>7147</v>
      </c>
      <c r="C3739" s="2">
        <v>38</v>
      </c>
      <c r="D3739" t="s">
        <v>3182</v>
      </c>
      <c r="E3739" t="s">
        <v>7275</v>
      </c>
      <c r="F3739" t="s">
        <v>7270</v>
      </c>
      <c r="G3739" t="s">
        <v>8968</v>
      </c>
      <c r="H3739" t="s">
        <v>10840</v>
      </c>
    </row>
    <row r="3740" spans="1:8" x14ac:dyDescent="0.2">
      <c r="A3740">
        <v>3739</v>
      </c>
      <c r="B3740" t="s">
        <v>7148</v>
      </c>
      <c r="C3740" s="2">
        <v>23.2</v>
      </c>
      <c r="D3740" t="s">
        <v>3182</v>
      </c>
      <c r="E3740" t="s">
        <v>7275</v>
      </c>
      <c r="F3740" t="s">
        <v>7271</v>
      </c>
      <c r="G3740" t="s">
        <v>8969</v>
      </c>
      <c r="H3740" t="s">
        <v>10841</v>
      </c>
    </row>
    <row r="3741" spans="1:8" x14ac:dyDescent="0.2">
      <c r="A3741">
        <v>3740</v>
      </c>
      <c r="B3741" t="s">
        <v>7149</v>
      </c>
      <c r="C3741" s="2">
        <v>29.6</v>
      </c>
      <c r="D3741" t="s">
        <v>3182</v>
      </c>
      <c r="E3741" t="s">
        <v>7275</v>
      </c>
      <c r="F3741" t="s">
        <v>7271</v>
      </c>
      <c r="G3741" t="s">
        <v>8970</v>
      </c>
      <c r="H3741" t="s">
        <v>10842</v>
      </c>
    </row>
    <row r="3742" spans="1:8" x14ac:dyDescent="0.2">
      <c r="A3742">
        <v>3741</v>
      </c>
      <c r="B3742" t="s">
        <v>7150</v>
      </c>
      <c r="C3742" s="2">
        <v>35.200000000000003</v>
      </c>
      <c r="D3742" t="s">
        <v>3182</v>
      </c>
      <c r="E3742" t="s">
        <v>7275</v>
      </c>
      <c r="F3742" t="s">
        <v>7271</v>
      </c>
      <c r="G3742" t="s">
        <v>8971</v>
      </c>
      <c r="H3742" t="s">
        <v>10843</v>
      </c>
    </row>
    <row r="3743" spans="1:8" x14ac:dyDescent="0.2">
      <c r="A3743">
        <v>3742</v>
      </c>
      <c r="B3743" t="s">
        <v>6092</v>
      </c>
      <c r="C3743" s="2">
        <v>22</v>
      </c>
      <c r="D3743" t="s">
        <v>3182</v>
      </c>
      <c r="E3743" t="s">
        <v>7275</v>
      </c>
      <c r="F3743" t="s">
        <v>7270</v>
      </c>
      <c r="G3743" t="s">
        <v>8972</v>
      </c>
      <c r="H3743" t="s">
        <v>10844</v>
      </c>
    </row>
    <row r="3744" spans="1:8" x14ac:dyDescent="0.2">
      <c r="A3744">
        <v>3743</v>
      </c>
      <c r="B3744" t="s">
        <v>7151</v>
      </c>
      <c r="C3744" s="2">
        <v>13.6</v>
      </c>
      <c r="D3744" t="s">
        <v>3182</v>
      </c>
      <c r="E3744" t="s">
        <v>7275</v>
      </c>
      <c r="F3744" t="s">
        <v>7273</v>
      </c>
      <c r="G3744" t="s">
        <v>8973</v>
      </c>
      <c r="H3744" t="s">
        <v>10845</v>
      </c>
    </row>
    <row r="3745" spans="1:8" x14ac:dyDescent="0.2">
      <c r="A3745">
        <v>3744</v>
      </c>
      <c r="B3745" t="s">
        <v>7152</v>
      </c>
      <c r="C3745" s="2">
        <v>19.2</v>
      </c>
      <c r="D3745" t="s">
        <v>3182</v>
      </c>
      <c r="E3745" t="s">
        <v>7275</v>
      </c>
      <c r="F3745" t="s">
        <v>7271</v>
      </c>
      <c r="G3745" t="s">
        <v>8974</v>
      </c>
      <c r="H3745" t="s">
        <v>10846</v>
      </c>
    </row>
    <row r="3746" spans="1:8" x14ac:dyDescent="0.2">
      <c r="A3746">
        <v>3745</v>
      </c>
      <c r="B3746" t="s">
        <v>7153</v>
      </c>
      <c r="C3746" s="2">
        <v>21</v>
      </c>
      <c r="D3746" t="s">
        <v>3182</v>
      </c>
      <c r="E3746" t="s">
        <v>7275</v>
      </c>
      <c r="F3746" t="s">
        <v>7272</v>
      </c>
      <c r="G3746" t="s">
        <v>8975</v>
      </c>
      <c r="H3746" t="s">
        <v>10847</v>
      </c>
    </row>
    <row r="3747" spans="1:8" x14ac:dyDescent="0.2">
      <c r="A3747">
        <v>3746</v>
      </c>
      <c r="B3747" t="s">
        <v>6533</v>
      </c>
      <c r="C3747" s="2">
        <v>39</v>
      </c>
      <c r="D3747" t="s">
        <v>3182</v>
      </c>
      <c r="E3747" t="s">
        <v>7275</v>
      </c>
      <c r="F3747" t="s">
        <v>7270</v>
      </c>
      <c r="G3747" t="s">
        <v>8976</v>
      </c>
      <c r="H3747" t="s">
        <v>10848</v>
      </c>
    </row>
    <row r="3748" spans="1:8" x14ac:dyDescent="0.2">
      <c r="A3748">
        <v>3747</v>
      </c>
      <c r="B3748" t="s">
        <v>7154</v>
      </c>
      <c r="C3748" s="2">
        <v>21.6</v>
      </c>
      <c r="D3748" t="s">
        <v>3182</v>
      </c>
      <c r="E3748" t="s">
        <v>7275</v>
      </c>
      <c r="F3748" t="s">
        <v>7271</v>
      </c>
      <c r="G3748" t="s">
        <v>8977</v>
      </c>
      <c r="H3748" t="s">
        <v>10849</v>
      </c>
    </row>
    <row r="3749" spans="1:8" x14ac:dyDescent="0.2">
      <c r="A3749">
        <v>3748</v>
      </c>
      <c r="B3749" t="s">
        <v>7155</v>
      </c>
      <c r="C3749" s="2">
        <v>20.399999999999999</v>
      </c>
      <c r="D3749" t="s">
        <v>3182</v>
      </c>
      <c r="E3749" t="s">
        <v>7275</v>
      </c>
      <c r="F3749" t="s">
        <v>7272</v>
      </c>
      <c r="G3749" t="s">
        <v>8978</v>
      </c>
      <c r="H3749" t="s">
        <v>10850</v>
      </c>
    </row>
    <row r="3750" spans="1:8" x14ac:dyDescent="0.2">
      <c r="A3750">
        <v>3749</v>
      </c>
      <c r="B3750" t="s">
        <v>7156</v>
      </c>
      <c r="C3750" s="2">
        <v>28</v>
      </c>
      <c r="D3750" t="s">
        <v>3182</v>
      </c>
      <c r="E3750" t="s">
        <v>7275</v>
      </c>
      <c r="F3750" t="s">
        <v>7270</v>
      </c>
      <c r="G3750" t="s">
        <v>8979</v>
      </c>
      <c r="H3750" t="s">
        <v>10851</v>
      </c>
    </row>
    <row r="3751" spans="1:8" x14ac:dyDescent="0.2">
      <c r="A3751">
        <v>3750</v>
      </c>
      <c r="B3751" t="s">
        <v>7157</v>
      </c>
      <c r="C3751" s="2">
        <v>32.799999999999997</v>
      </c>
      <c r="D3751" t="s">
        <v>3182</v>
      </c>
      <c r="E3751" t="s">
        <v>7275</v>
      </c>
      <c r="F3751" t="s">
        <v>7271</v>
      </c>
      <c r="G3751" t="s">
        <v>8980</v>
      </c>
      <c r="H3751" t="s">
        <v>10852</v>
      </c>
    </row>
    <row r="3752" spans="1:8" x14ac:dyDescent="0.2">
      <c r="A3752">
        <v>3751</v>
      </c>
      <c r="B3752" t="s">
        <v>6693</v>
      </c>
      <c r="C3752" s="2">
        <v>13.8</v>
      </c>
      <c r="D3752" t="s">
        <v>3182</v>
      </c>
      <c r="E3752" t="s">
        <v>7275</v>
      </c>
      <c r="F3752" t="s">
        <v>7272</v>
      </c>
      <c r="G3752" t="s">
        <v>8981</v>
      </c>
      <c r="H3752" t="s">
        <v>10853</v>
      </c>
    </row>
    <row r="3753" spans="1:8" x14ac:dyDescent="0.2">
      <c r="A3753">
        <v>3752</v>
      </c>
      <c r="B3753" t="s">
        <v>7158</v>
      </c>
      <c r="C3753" s="2">
        <v>24</v>
      </c>
      <c r="D3753" t="s">
        <v>3182</v>
      </c>
      <c r="E3753" t="s">
        <v>7275</v>
      </c>
      <c r="F3753" t="s">
        <v>7270</v>
      </c>
      <c r="G3753" t="s">
        <v>8982</v>
      </c>
      <c r="H3753" t="s">
        <v>10854</v>
      </c>
    </row>
    <row r="3754" spans="1:8" x14ac:dyDescent="0.2">
      <c r="A3754">
        <v>3753</v>
      </c>
      <c r="B3754" t="s">
        <v>7159</v>
      </c>
      <c r="C3754" s="2">
        <v>27.2</v>
      </c>
      <c r="D3754" t="s">
        <v>7274</v>
      </c>
      <c r="E3754" t="s">
        <v>7275</v>
      </c>
      <c r="F3754" t="s">
        <v>7271</v>
      </c>
      <c r="G3754" t="s">
        <v>8983</v>
      </c>
      <c r="H3754" t="s">
        <v>10855</v>
      </c>
    </row>
    <row r="3755" spans="1:8" x14ac:dyDescent="0.2">
      <c r="A3755">
        <v>3754</v>
      </c>
      <c r="B3755" t="s">
        <v>7160</v>
      </c>
      <c r="C3755" s="2">
        <v>12.6</v>
      </c>
      <c r="D3755" t="s">
        <v>3182</v>
      </c>
      <c r="E3755" t="s">
        <v>7275</v>
      </c>
      <c r="F3755" t="s">
        <v>7272</v>
      </c>
      <c r="G3755" t="s">
        <v>8984</v>
      </c>
      <c r="H3755" t="s">
        <v>10856</v>
      </c>
    </row>
    <row r="3756" spans="1:8" x14ac:dyDescent="0.2">
      <c r="A3756">
        <v>3755</v>
      </c>
      <c r="B3756" t="s">
        <v>7161</v>
      </c>
      <c r="C3756" s="2">
        <v>30.4</v>
      </c>
      <c r="D3756" t="s">
        <v>3182</v>
      </c>
      <c r="E3756" t="s">
        <v>7275</v>
      </c>
      <c r="F3756" t="s">
        <v>7271</v>
      </c>
      <c r="G3756" t="s">
        <v>8985</v>
      </c>
      <c r="H3756" t="s">
        <v>10857</v>
      </c>
    </row>
    <row r="3757" spans="1:8" x14ac:dyDescent="0.2">
      <c r="A3757">
        <v>3756</v>
      </c>
      <c r="B3757" t="s">
        <v>7162</v>
      </c>
      <c r="C3757" s="2">
        <v>23.4</v>
      </c>
      <c r="D3757" t="s">
        <v>3182</v>
      </c>
      <c r="E3757" t="s">
        <v>7275</v>
      </c>
      <c r="F3757" t="s">
        <v>7272</v>
      </c>
      <c r="G3757" t="s">
        <v>8986</v>
      </c>
      <c r="H3757" t="s">
        <v>10858</v>
      </c>
    </row>
    <row r="3758" spans="1:8" x14ac:dyDescent="0.2">
      <c r="A3758">
        <v>3757</v>
      </c>
      <c r="B3758" t="s">
        <v>6439</v>
      </c>
      <c r="C3758" s="2">
        <v>19</v>
      </c>
      <c r="D3758" t="s">
        <v>3182</v>
      </c>
      <c r="E3758" t="s">
        <v>7275</v>
      </c>
      <c r="F3758" t="s">
        <v>7270</v>
      </c>
      <c r="G3758" t="s">
        <v>8987</v>
      </c>
      <c r="H3758" t="s">
        <v>10859</v>
      </c>
    </row>
    <row r="3759" spans="1:8" x14ac:dyDescent="0.2">
      <c r="A3759">
        <v>3758</v>
      </c>
      <c r="B3759" t="s">
        <v>7163</v>
      </c>
      <c r="C3759" s="2">
        <v>13.6</v>
      </c>
      <c r="D3759" t="s">
        <v>3182</v>
      </c>
      <c r="E3759" t="s">
        <v>7275</v>
      </c>
      <c r="F3759" t="s">
        <v>7271</v>
      </c>
      <c r="G3759" t="s">
        <v>8988</v>
      </c>
      <c r="H3759" t="s">
        <v>10860</v>
      </c>
    </row>
    <row r="3760" spans="1:8" x14ac:dyDescent="0.2">
      <c r="A3760">
        <v>3759</v>
      </c>
      <c r="B3760" t="s">
        <v>7164</v>
      </c>
      <c r="C3760" s="2">
        <v>20.8</v>
      </c>
      <c r="D3760" t="s">
        <v>3182</v>
      </c>
      <c r="E3760" t="s">
        <v>7275</v>
      </c>
      <c r="F3760" t="s">
        <v>7271</v>
      </c>
      <c r="G3760" t="s">
        <v>8989</v>
      </c>
      <c r="H3760" t="s">
        <v>10861</v>
      </c>
    </row>
    <row r="3761" spans="1:8" x14ac:dyDescent="0.2">
      <c r="A3761">
        <v>3760</v>
      </c>
      <c r="B3761" t="s">
        <v>7165</v>
      </c>
      <c r="C3761" s="2">
        <v>12</v>
      </c>
      <c r="D3761" t="s">
        <v>3182</v>
      </c>
      <c r="E3761" t="s">
        <v>7275</v>
      </c>
      <c r="F3761" t="s">
        <v>7271</v>
      </c>
      <c r="G3761" t="s">
        <v>8990</v>
      </c>
      <c r="H3761" t="s">
        <v>10862</v>
      </c>
    </row>
    <row r="3762" spans="1:8" x14ac:dyDescent="0.2">
      <c r="A3762">
        <v>3761</v>
      </c>
      <c r="B3762" t="s">
        <v>6264</v>
      </c>
      <c r="C3762" s="2">
        <v>18</v>
      </c>
      <c r="D3762" t="s">
        <v>3182</v>
      </c>
      <c r="E3762" t="s">
        <v>7275</v>
      </c>
      <c r="F3762" t="s">
        <v>7270</v>
      </c>
      <c r="G3762" t="s">
        <v>8991</v>
      </c>
      <c r="H3762" t="s">
        <v>10863</v>
      </c>
    </row>
    <row r="3763" spans="1:8" x14ac:dyDescent="0.2">
      <c r="A3763">
        <v>3762</v>
      </c>
      <c r="B3763" t="s">
        <v>7166</v>
      </c>
      <c r="C3763" s="2">
        <v>13.8</v>
      </c>
      <c r="D3763" t="s">
        <v>3182</v>
      </c>
      <c r="E3763" t="s">
        <v>7275</v>
      </c>
      <c r="F3763" t="s">
        <v>7272</v>
      </c>
      <c r="G3763" t="s">
        <v>8992</v>
      </c>
      <c r="H3763" t="s">
        <v>10864</v>
      </c>
    </row>
    <row r="3764" spans="1:8" x14ac:dyDescent="0.2">
      <c r="A3764">
        <v>3763</v>
      </c>
      <c r="B3764" t="s">
        <v>6365</v>
      </c>
      <c r="C3764" s="2">
        <v>35.200000000000003</v>
      </c>
      <c r="D3764" t="s">
        <v>3182</v>
      </c>
      <c r="E3764" t="s">
        <v>7275</v>
      </c>
      <c r="F3764" t="s">
        <v>7271</v>
      </c>
      <c r="G3764" t="s">
        <v>8993</v>
      </c>
      <c r="H3764" t="s">
        <v>10865</v>
      </c>
    </row>
    <row r="3765" spans="1:8" x14ac:dyDescent="0.2">
      <c r="A3765">
        <v>3764</v>
      </c>
      <c r="B3765" t="s">
        <v>7167</v>
      </c>
      <c r="C3765" s="2">
        <v>8.4</v>
      </c>
      <c r="D3765" t="s">
        <v>3182</v>
      </c>
      <c r="E3765" t="s">
        <v>7275</v>
      </c>
      <c r="F3765" t="s">
        <v>7273</v>
      </c>
      <c r="G3765" t="s">
        <v>8994</v>
      </c>
      <c r="H3765" t="s">
        <v>10866</v>
      </c>
    </row>
    <row r="3766" spans="1:8" x14ac:dyDescent="0.2">
      <c r="A3766">
        <v>3765</v>
      </c>
      <c r="B3766" t="s">
        <v>5944</v>
      </c>
      <c r="C3766" s="2">
        <v>34</v>
      </c>
      <c r="D3766" t="s">
        <v>3182</v>
      </c>
      <c r="E3766" t="s">
        <v>7275</v>
      </c>
      <c r="F3766" t="s">
        <v>7270</v>
      </c>
      <c r="G3766" t="s">
        <v>8995</v>
      </c>
      <c r="H3766" t="s">
        <v>10867</v>
      </c>
    </row>
    <row r="3767" spans="1:8" x14ac:dyDescent="0.2">
      <c r="A3767">
        <v>3766</v>
      </c>
      <c r="B3767" t="s">
        <v>6224</v>
      </c>
      <c r="C3767" s="2">
        <v>15.2</v>
      </c>
      <c r="D3767" t="s">
        <v>3182</v>
      </c>
      <c r="E3767" t="s">
        <v>7275</v>
      </c>
      <c r="F3767" t="s">
        <v>7271</v>
      </c>
      <c r="G3767" t="s">
        <v>8996</v>
      </c>
      <c r="H3767" t="s">
        <v>10868</v>
      </c>
    </row>
    <row r="3768" spans="1:8" x14ac:dyDescent="0.2">
      <c r="A3768">
        <v>3767</v>
      </c>
      <c r="B3768" t="s">
        <v>6017</v>
      </c>
      <c r="C3768" s="2">
        <v>16.8</v>
      </c>
      <c r="D3768" t="s">
        <v>3245</v>
      </c>
      <c r="E3768" t="s">
        <v>7275</v>
      </c>
      <c r="F3768" t="s">
        <v>7273</v>
      </c>
      <c r="G3768" t="s">
        <v>8997</v>
      </c>
      <c r="H3768" t="s">
        <v>10869</v>
      </c>
    </row>
    <row r="3769" spans="1:8" x14ac:dyDescent="0.2">
      <c r="A3769">
        <v>3768</v>
      </c>
      <c r="B3769" t="s">
        <v>7168</v>
      </c>
      <c r="C3769" s="2">
        <v>17</v>
      </c>
      <c r="D3769" t="s">
        <v>3182</v>
      </c>
      <c r="E3769" t="s">
        <v>7275</v>
      </c>
      <c r="F3769" t="s">
        <v>7270</v>
      </c>
      <c r="G3769" t="s">
        <v>8998</v>
      </c>
      <c r="H3769" t="s">
        <v>10870</v>
      </c>
    </row>
    <row r="3770" spans="1:8" x14ac:dyDescent="0.2">
      <c r="A3770">
        <v>3769</v>
      </c>
      <c r="B3770" t="s">
        <v>7169</v>
      </c>
      <c r="C3770" s="2">
        <v>31.2</v>
      </c>
      <c r="D3770" t="s">
        <v>3182</v>
      </c>
      <c r="E3770" t="s">
        <v>7275</v>
      </c>
      <c r="F3770" t="s">
        <v>7271</v>
      </c>
      <c r="G3770" t="s">
        <v>8999</v>
      </c>
      <c r="H3770" t="s">
        <v>10871</v>
      </c>
    </row>
    <row r="3771" spans="1:8" x14ac:dyDescent="0.2">
      <c r="A3771">
        <v>3770</v>
      </c>
      <c r="B3771" t="s">
        <v>6232</v>
      </c>
      <c r="C3771" s="2">
        <v>27</v>
      </c>
      <c r="D3771" t="s">
        <v>3182</v>
      </c>
      <c r="E3771" t="s">
        <v>7275</v>
      </c>
      <c r="F3771" t="s">
        <v>7272</v>
      </c>
      <c r="G3771" t="s">
        <v>9000</v>
      </c>
      <c r="H3771" t="s">
        <v>10872</v>
      </c>
    </row>
    <row r="3772" spans="1:8" x14ac:dyDescent="0.2">
      <c r="A3772">
        <v>3771</v>
      </c>
      <c r="B3772" t="s">
        <v>6331</v>
      </c>
      <c r="C3772" s="2">
        <v>36</v>
      </c>
      <c r="D3772" t="s">
        <v>3182</v>
      </c>
      <c r="E3772" t="s">
        <v>7275</v>
      </c>
      <c r="F3772" t="s">
        <v>7270</v>
      </c>
      <c r="G3772" t="s">
        <v>9001</v>
      </c>
      <c r="H3772" t="s">
        <v>10873</v>
      </c>
    </row>
    <row r="3773" spans="1:8" x14ac:dyDescent="0.2">
      <c r="A3773">
        <v>3772</v>
      </c>
      <c r="B3773" t="s">
        <v>7170</v>
      </c>
      <c r="C3773" s="2">
        <v>28.8</v>
      </c>
      <c r="D3773" t="s">
        <v>3182</v>
      </c>
      <c r="E3773" t="s">
        <v>7275</v>
      </c>
      <c r="F3773" t="s">
        <v>7271</v>
      </c>
      <c r="G3773" t="s">
        <v>9002</v>
      </c>
      <c r="H3773" t="s">
        <v>10874</v>
      </c>
    </row>
    <row r="3774" spans="1:8" x14ac:dyDescent="0.2">
      <c r="A3774">
        <v>3773</v>
      </c>
      <c r="B3774" t="s">
        <v>7171</v>
      </c>
      <c r="C3774" s="2">
        <v>11.4</v>
      </c>
      <c r="D3774" t="s">
        <v>3182</v>
      </c>
      <c r="E3774" t="s">
        <v>7275</v>
      </c>
      <c r="F3774" t="s">
        <v>7272</v>
      </c>
      <c r="G3774" t="s">
        <v>9003</v>
      </c>
      <c r="H3774" t="s">
        <v>10875</v>
      </c>
    </row>
    <row r="3775" spans="1:8" x14ac:dyDescent="0.2">
      <c r="A3775">
        <v>3774</v>
      </c>
      <c r="B3775" t="s">
        <v>6143</v>
      </c>
      <c r="C3775" s="2">
        <v>18.399999999999999</v>
      </c>
      <c r="D3775" t="s">
        <v>3182</v>
      </c>
      <c r="E3775" t="s">
        <v>7275</v>
      </c>
      <c r="F3775" t="s">
        <v>7271</v>
      </c>
      <c r="G3775" t="s">
        <v>9004</v>
      </c>
      <c r="H3775" t="s">
        <v>10876</v>
      </c>
    </row>
    <row r="3776" spans="1:8" x14ac:dyDescent="0.2">
      <c r="A3776">
        <v>3775</v>
      </c>
      <c r="B3776" t="s">
        <v>7112</v>
      </c>
      <c r="C3776" s="2">
        <v>16.8</v>
      </c>
      <c r="D3776" t="s">
        <v>3182</v>
      </c>
      <c r="E3776" t="s">
        <v>7275</v>
      </c>
      <c r="F3776" t="s">
        <v>7272</v>
      </c>
      <c r="G3776" t="s">
        <v>9005</v>
      </c>
      <c r="H3776" t="s">
        <v>10877</v>
      </c>
    </row>
    <row r="3777" spans="1:8" x14ac:dyDescent="0.2">
      <c r="A3777">
        <v>3776</v>
      </c>
      <c r="B3777" t="s">
        <v>6353</v>
      </c>
      <c r="C3777" s="2">
        <v>26</v>
      </c>
      <c r="D3777" t="s">
        <v>3182</v>
      </c>
      <c r="E3777" t="s">
        <v>7275</v>
      </c>
      <c r="F3777" t="s">
        <v>7270</v>
      </c>
      <c r="G3777" t="s">
        <v>9006</v>
      </c>
      <c r="H3777" t="s">
        <v>10878</v>
      </c>
    </row>
    <row r="3778" spans="1:8" x14ac:dyDescent="0.2">
      <c r="A3778">
        <v>3777</v>
      </c>
      <c r="B3778" t="s">
        <v>7172</v>
      </c>
      <c r="C3778" s="2">
        <v>15.2</v>
      </c>
      <c r="D3778" t="s">
        <v>3182</v>
      </c>
      <c r="E3778" t="s">
        <v>7275</v>
      </c>
      <c r="F3778" t="s">
        <v>7271</v>
      </c>
      <c r="G3778" t="s">
        <v>9007</v>
      </c>
      <c r="H3778" t="s">
        <v>10879</v>
      </c>
    </row>
    <row r="3779" spans="1:8" x14ac:dyDescent="0.2">
      <c r="A3779">
        <v>3778</v>
      </c>
      <c r="B3779" t="s">
        <v>6904</v>
      </c>
      <c r="C3779" s="2">
        <v>19.2</v>
      </c>
      <c r="D3779" t="s">
        <v>3182</v>
      </c>
      <c r="E3779" t="s">
        <v>7275</v>
      </c>
      <c r="F3779" t="s">
        <v>7271</v>
      </c>
      <c r="G3779" t="s">
        <v>9008</v>
      </c>
      <c r="H3779" t="s">
        <v>10880</v>
      </c>
    </row>
    <row r="3780" spans="1:8" x14ac:dyDescent="0.2">
      <c r="A3780">
        <v>3779</v>
      </c>
      <c r="B3780" t="s">
        <v>7173</v>
      </c>
      <c r="C3780" s="2">
        <v>27.2</v>
      </c>
      <c r="D3780" t="s">
        <v>3182</v>
      </c>
      <c r="E3780" t="s">
        <v>7275</v>
      </c>
      <c r="F3780" t="s">
        <v>7271</v>
      </c>
      <c r="G3780" t="s">
        <v>9009</v>
      </c>
      <c r="H3780" t="s">
        <v>10881</v>
      </c>
    </row>
    <row r="3781" spans="1:8" x14ac:dyDescent="0.2">
      <c r="A3781">
        <v>3780</v>
      </c>
      <c r="B3781" t="s">
        <v>6694</v>
      </c>
      <c r="C3781" s="2">
        <v>19</v>
      </c>
      <c r="D3781" t="s">
        <v>3182</v>
      </c>
      <c r="E3781" t="s">
        <v>7275</v>
      </c>
      <c r="F3781" t="s">
        <v>7270</v>
      </c>
      <c r="G3781" t="s">
        <v>9010</v>
      </c>
      <c r="H3781" t="s">
        <v>10882</v>
      </c>
    </row>
    <row r="3782" spans="1:8" x14ac:dyDescent="0.2">
      <c r="A3782">
        <v>3781</v>
      </c>
      <c r="B3782" t="s">
        <v>7174</v>
      </c>
      <c r="C3782" s="2">
        <v>19.2</v>
      </c>
      <c r="D3782" t="s">
        <v>3182</v>
      </c>
      <c r="E3782" t="s">
        <v>7275</v>
      </c>
      <c r="F3782" t="s">
        <v>7272</v>
      </c>
      <c r="G3782" t="s">
        <v>9011</v>
      </c>
      <c r="H3782" t="s">
        <v>10883</v>
      </c>
    </row>
    <row r="3783" spans="1:8" x14ac:dyDescent="0.2">
      <c r="A3783">
        <v>3782</v>
      </c>
      <c r="B3783" t="s">
        <v>7175</v>
      </c>
      <c r="C3783" s="2">
        <v>17.600000000000001</v>
      </c>
      <c r="D3783" t="s">
        <v>3182</v>
      </c>
      <c r="E3783" t="s">
        <v>7275</v>
      </c>
      <c r="F3783" t="s">
        <v>7271</v>
      </c>
      <c r="G3783" t="s">
        <v>9012</v>
      </c>
      <c r="H3783" t="s">
        <v>10884</v>
      </c>
    </row>
    <row r="3784" spans="1:8" x14ac:dyDescent="0.2">
      <c r="A3784">
        <v>3783</v>
      </c>
      <c r="B3784" t="s">
        <v>6421</v>
      </c>
      <c r="C3784" s="2">
        <v>13.8</v>
      </c>
      <c r="D3784" t="s">
        <v>3182</v>
      </c>
      <c r="E3784" t="s">
        <v>7275</v>
      </c>
      <c r="F3784" t="s">
        <v>7272</v>
      </c>
      <c r="G3784" t="s">
        <v>9013</v>
      </c>
      <c r="H3784" t="s">
        <v>10885</v>
      </c>
    </row>
    <row r="3785" spans="1:8" x14ac:dyDescent="0.2">
      <c r="A3785">
        <v>3784</v>
      </c>
      <c r="B3785" t="s">
        <v>7176</v>
      </c>
      <c r="C3785" s="2">
        <v>24</v>
      </c>
      <c r="D3785" t="s">
        <v>3182</v>
      </c>
      <c r="E3785" t="s">
        <v>7275</v>
      </c>
      <c r="F3785" t="s">
        <v>7270</v>
      </c>
      <c r="G3785" t="s">
        <v>9014</v>
      </c>
      <c r="H3785" t="s">
        <v>10886</v>
      </c>
    </row>
    <row r="3786" spans="1:8" x14ac:dyDescent="0.2">
      <c r="A3786">
        <v>3785</v>
      </c>
      <c r="B3786" t="s">
        <v>6493</v>
      </c>
      <c r="C3786" s="2">
        <v>19.2</v>
      </c>
      <c r="D3786" t="s">
        <v>3182</v>
      </c>
      <c r="E3786" t="s">
        <v>7275</v>
      </c>
      <c r="F3786" t="s">
        <v>7271</v>
      </c>
      <c r="G3786" t="s">
        <v>9015</v>
      </c>
      <c r="H3786" t="s">
        <v>10887</v>
      </c>
    </row>
    <row r="3787" spans="1:8" x14ac:dyDescent="0.2">
      <c r="A3787">
        <v>3786</v>
      </c>
      <c r="B3787" t="s">
        <v>7177</v>
      </c>
      <c r="C3787" s="2">
        <v>12</v>
      </c>
      <c r="D3787" t="s">
        <v>3182</v>
      </c>
      <c r="E3787" t="s">
        <v>7275</v>
      </c>
      <c r="F3787" t="s">
        <v>7272</v>
      </c>
      <c r="G3787" t="s">
        <v>9016</v>
      </c>
      <c r="H3787" t="s">
        <v>10888</v>
      </c>
    </row>
    <row r="3788" spans="1:8" x14ac:dyDescent="0.2">
      <c r="A3788">
        <v>3787</v>
      </c>
      <c r="B3788" t="s">
        <v>5941</v>
      </c>
      <c r="C3788" s="2">
        <v>21</v>
      </c>
      <c r="D3788" t="s">
        <v>3182</v>
      </c>
      <c r="E3788" t="s">
        <v>7275</v>
      </c>
      <c r="F3788" t="s">
        <v>7270</v>
      </c>
      <c r="G3788" t="s">
        <v>9017</v>
      </c>
      <c r="H3788" t="s">
        <v>10889</v>
      </c>
    </row>
    <row r="3789" spans="1:8" x14ac:dyDescent="0.2">
      <c r="A3789">
        <v>3788</v>
      </c>
      <c r="B3789" t="s">
        <v>7178</v>
      </c>
      <c r="C3789" s="2">
        <v>38.4</v>
      </c>
      <c r="D3789" t="s">
        <v>3182</v>
      </c>
      <c r="E3789" t="s">
        <v>7275</v>
      </c>
      <c r="F3789" t="s">
        <v>7271</v>
      </c>
      <c r="G3789" t="s">
        <v>9018</v>
      </c>
      <c r="H3789" t="s">
        <v>10890</v>
      </c>
    </row>
    <row r="3790" spans="1:8" x14ac:dyDescent="0.2">
      <c r="A3790">
        <v>3789</v>
      </c>
      <c r="B3790" t="s">
        <v>7179</v>
      </c>
      <c r="C3790" s="2">
        <v>12.6</v>
      </c>
      <c r="D3790" t="s">
        <v>3182</v>
      </c>
      <c r="E3790" t="s">
        <v>7275</v>
      </c>
      <c r="F3790" t="s">
        <v>7272</v>
      </c>
      <c r="G3790" t="s">
        <v>9019</v>
      </c>
      <c r="H3790" t="s">
        <v>10891</v>
      </c>
    </row>
    <row r="3791" spans="1:8" x14ac:dyDescent="0.2">
      <c r="A3791">
        <v>3790</v>
      </c>
      <c r="B3791" t="s">
        <v>6804</v>
      </c>
      <c r="C3791" s="2">
        <v>19</v>
      </c>
      <c r="D3791" t="s">
        <v>3182</v>
      </c>
      <c r="E3791" t="s">
        <v>7275</v>
      </c>
      <c r="F3791" t="s">
        <v>7270</v>
      </c>
      <c r="G3791" t="s">
        <v>9020</v>
      </c>
      <c r="H3791" t="s">
        <v>10892</v>
      </c>
    </row>
    <row r="3792" spans="1:8" x14ac:dyDescent="0.2">
      <c r="A3792">
        <v>3791</v>
      </c>
      <c r="B3792" t="s">
        <v>6764</v>
      </c>
      <c r="C3792" s="2">
        <v>38.4</v>
      </c>
      <c r="D3792" t="s">
        <v>3182</v>
      </c>
      <c r="E3792" t="s">
        <v>7275</v>
      </c>
      <c r="F3792" t="s">
        <v>7271</v>
      </c>
      <c r="G3792" t="s">
        <v>9021</v>
      </c>
      <c r="H3792" t="s">
        <v>10893</v>
      </c>
    </row>
    <row r="3793" spans="1:8" x14ac:dyDescent="0.2">
      <c r="A3793">
        <v>3792</v>
      </c>
      <c r="B3793" t="s">
        <v>7180</v>
      </c>
      <c r="C3793" s="2">
        <v>37.799999999999997</v>
      </c>
      <c r="D3793" t="s">
        <v>3245</v>
      </c>
      <c r="E3793" t="s">
        <v>7275</v>
      </c>
      <c r="F3793" t="s">
        <v>7272</v>
      </c>
      <c r="G3793" t="s">
        <v>9022</v>
      </c>
      <c r="H3793" t="s">
        <v>10894</v>
      </c>
    </row>
    <row r="3794" spans="1:8" x14ac:dyDescent="0.2">
      <c r="A3794">
        <v>3793</v>
      </c>
      <c r="B3794" t="s">
        <v>7181</v>
      </c>
      <c r="C3794" s="2">
        <v>23.2</v>
      </c>
      <c r="D3794" t="s">
        <v>3182</v>
      </c>
      <c r="E3794" t="s">
        <v>7275</v>
      </c>
      <c r="F3794" t="s">
        <v>7271</v>
      </c>
      <c r="G3794" t="s">
        <v>9023</v>
      </c>
      <c r="H3794" t="s">
        <v>10895</v>
      </c>
    </row>
    <row r="3795" spans="1:8" x14ac:dyDescent="0.2">
      <c r="A3795">
        <v>3794</v>
      </c>
      <c r="B3795" t="s">
        <v>7182</v>
      </c>
      <c r="C3795" s="2">
        <v>27.6</v>
      </c>
      <c r="D3795" t="s">
        <v>3182</v>
      </c>
      <c r="E3795" t="s">
        <v>7275</v>
      </c>
      <c r="F3795" t="s">
        <v>7272</v>
      </c>
      <c r="G3795" t="s">
        <v>9024</v>
      </c>
      <c r="H3795" t="s">
        <v>10896</v>
      </c>
    </row>
    <row r="3796" spans="1:8" x14ac:dyDescent="0.2">
      <c r="A3796">
        <v>3795</v>
      </c>
      <c r="B3796" t="s">
        <v>7183</v>
      </c>
      <c r="C3796" s="2">
        <v>32</v>
      </c>
      <c r="D3796" t="s">
        <v>3182</v>
      </c>
      <c r="E3796" t="s">
        <v>7275</v>
      </c>
      <c r="F3796" t="s">
        <v>7270</v>
      </c>
      <c r="G3796" t="s">
        <v>9025</v>
      </c>
      <c r="H3796" t="s">
        <v>10897</v>
      </c>
    </row>
    <row r="3797" spans="1:8" x14ac:dyDescent="0.2">
      <c r="A3797">
        <v>3796</v>
      </c>
      <c r="B3797" t="s">
        <v>7184</v>
      </c>
      <c r="C3797" s="2">
        <v>35.200000000000003</v>
      </c>
      <c r="D3797" t="s">
        <v>3182</v>
      </c>
      <c r="E3797" t="s">
        <v>7275</v>
      </c>
      <c r="F3797" t="s">
        <v>7271</v>
      </c>
      <c r="G3797" t="s">
        <v>9026</v>
      </c>
      <c r="H3797" t="s">
        <v>10898</v>
      </c>
    </row>
    <row r="3798" spans="1:8" x14ac:dyDescent="0.2">
      <c r="A3798">
        <v>3797</v>
      </c>
      <c r="B3798" t="s">
        <v>7185</v>
      </c>
      <c r="C3798" s="2">
        <v>34.4</v>
      </c>
      <c r="D3798" t="s">
        <v>3182</v>
      </c>
      <c r="E3798" t="s">
        <v>7275</v>
      </c>
      <c r="F3798" t="s">
        <v>7271</v>
      </c>
      <c r="G3798" t="s">
        <v>9027</v>
      </c>
      <c r="H3798" t="s">
        <v>10899</v>
      </c>
    </row>
    <row r="3799" spans="1:8" x14ac:dyDescent="0.2">
      <c r="A3799">
        <v>3798</v>
      </c>
      <c r="B3799" t="s">
        <v>7186</v>
      </c>
      <c r="C3799" s="2">
        <v>12.8</v>
      </c>
      <c r="D3799" t="s">
        <v>3182</v>
      </c>
      <c r="E3799" t="s">
        <v>7275</v>
      </c>
      <c r="F3799" t="s">
        <v>7271</v>
      </c>
      <c r="G3799" t="s">
        <v>9028</v>
      </c>
      <c r="H3799" t="s">
        <v>10900</v>
      </c>
    </row>
    <row r="3800" spans="1:8" x14ac:dyDescent="0.2">
      <c r="A3800">
        <v>3799</v>
      </c>
      <c r="B3800" t="s">
        <v>7187</v>
      </c>
      <c r="C3800" s="2">
        <v>40</v>
      </c>
      <c r="D3800" t="s">
        <v>3182</v>
      </c>
      <c r="E3800" t="s">
        <v>7275</v>
      </c>
      <c r="F3800" t="s">
        <v>7270</v>
      </c>
      <c r="G3800" t="s">
        <v>9029</v>
      </c>
      <c r="H3800" t="s">
        <v>10901</v>
      </c>
    </row>
    <row r="3801" spans="1:8" x14ac:dyDescent="0.2">
      <c r="A3801">
        <v>3800</v>
      </c>
      <c r="B3801" t="s">
        <v>6171</v>
      </c>
      <c r="C3801" s="2">
        <v>15.6</v>
      </c>
      <c r="D3801" t="s">
        <v>3182</v>
      </c>
      <c r="E3801" t="s">
        <v>7275</v>
      </c>
      <c r="F3801" t="s">
        <v>7272</v>
      </c>
      <c r="G3801" t="s">
        <v>9030</v>
      </c>
      <c r="H3801" t="s">
        <v>10902</v>
      </c>
    </row>
    <row r="3802" spans="1:8" x14ac:dyDescent="0.2">
      <c r="A3802">
        <v>3801</v>
      </c>
      <c r="B3802" t="s">
        <v>7188</v>
      </c>
      <c r="C3802" s="2">
        <v>35.200000000000003</v>
      </c>
      <c r="D3802" t="s">
        <v>3182</v>
      </c>
      <c r="E3802" t="s">
        <v>7275</v>
      </c>
      <c r="F3802" t="s">
        <v>7271</v>
      </c>
      <c r="G3802" t="s">
        <v>9031</v>
      </c>
      <c r="H3802" t="s">
        <v>10903</v>
      </c>
    </row>
    <row r="3803" spans="1:8" x14ac:dyDescent="0.2">
      <c r="A3803">
        <v>3802</v>
      </c>
      <c r="B3803" t="s">
        <v>6732</v>
      </c>
      <c r="C3803" s="2">
        <v>13.8</v>
      </c>
      <c r="D3803" t="s">
        <v>3182</v>
      </c>
      <c r="E3803" t="s">
        <v>7275</v>
      </c>
      <c r="F3803" t="s">
        <v>7272</v>
      </c>
      <c r="G3803" t="s">
        <v>9032</v>
      </c>
      <c r="H3803" t="s">
        <v>10904</v>
      </c>
    </row>
    <row r="3804" spans="1:8" x14ac:dyDescent="0.2">
      <c r="A3804">
        <v>3803</v>
      </c>
      <c r="B3804" t="s">
        <v>7189</v>
      </c>
      <c r="C3804" s="2">
        <v>33</v>
      </c>
      <c r="D3804" t="s">
        <v>3182</v>
      </c>
      <c r="E3804" t="s">
        <v>7275</v>
      </c>
      <c r="F3804" t="s">
        <v>7270</v>
      </c>
      <c r="G3804" t="s">
        <v>9033</v>
      </c>
      <c r="H3804" t="s">
        <v>10905</v>
      </c>
    </row>
    <row r="3805" spans="1:8" x14ac:dyDescent="0.2">
      <c r="A3805">
        <v>3804</v>
      </c>
      <c r="B3805" t="s">
        <v>7190</v>
      </c>
      <c r="C3805" s="2">
        <v>28.8</v>
      </c>
      <c r="D3805" t="s">
        <v>3182</v>
      </c>
      <c r="E3805" t="s">
        <v>7275</v>
      </c>
      <c r="F3805" t="s">
        <v>7271</v>
      </c>
      <c r="G3805" t="s">
        <v>9034</v>
      </c>
      <c r="H3805" t="s">
        <v>10906</v>
      </c>
    </row>
    <row r="3806" spans="1:8" x14ac:dyDescent="0.2">
      <c r="A3806">
        <v>3805</v>
      </c>
      <c r="B3806" t="s">
        <v>7191</v>
      </c>
      <c r="C3806" s="2">
        <v>8.8000000000000007</v>
      </c>
      <c r="D3806" t="s">
        <v>3182</v>
      </c>
      <c r="E3806" t="s">
        <v>7275</v>
      </c>
      <c r="F3806" t="s">
        <v>7273</v>
      </c>
      <c r="G3806" t="s">
        <v>9035</v>
      </c>
      <c r="H3806" t="s">
        <v>10907</v>
      </c>
    </row>
    <row r="3807" spans="1:8" x14ac:dyDescent="0.2">
      <c r="A3807">
        <v>3806</v>
      </c>
      <c r="B3807" t="s">
        <v>7192</v>
      </c>
      <c r="C3807" s="2">
        <v>27</v>
      </c>
      <c r="D3807" t="s">
        <v>3182</v>
      </c>
      <c r="E3807" t="s">
        <v>7275</v>
      </c>
      <c r="F3807" t="s">
        <v>7270</v>
      </c>
      <c r="G3807" t="s">
        <v>9036</v>
      </c>
      <c r="H3807" t="s">
        <v>10908</v>
      </c>
    </row>
    <row r="3808" spans="1:8" x14ac:dyDescent="0.2">
      <c r="A3808">
        <v>3807</v>
      </c>
      <c r="B3808" t="s">
        <v>7193</v>
      </c>
      <c r="C3808" s="2">
        <v>15.2</v>
      </c>
      <c r="D3808" t="s">
        <v>3182</v>
      </c>
      <c r="E3808" t="s">
        <v>7275</v>
      </c>
      <c r="F3808" t="s">
        <v>7271</v>
      </c>
      <c r="G3808" t="s">
        <v>9037</v>
      </c>
      <c r="H3808" t="s">
        <v>10909</v>
      </c>
    </row>
    <row r="3809" spans="1:8" x14ac:dyDescent="0.2">
      <c r="A3809">
        <v>3808</v>
      </c>
      <c r="B3809" t="s">
        <v>7194</v>
      </c>
      <c r="C3809" s="2">
        <v>22.8</v>
      </c>
      <c r="D3809" t="s">
        <v>3182</v>
      </c>
      <c r="E3809" t="s">
        <v>7275</v>
      </c>
      <c r="F3809" t="s">
        <v>7272</v>
      </c>
      <c r="G3809" t="s">
        <v>9038</v>
      </c>
      <c r="H3809" t="s">
        <v>10910</v>
      </c>
    </row>
    <row r="3810" spans="1:8" x14ac:dyDescent="0.2">
      <c r="A3810">
        <v>3809</v>
      </c>
      <c r="B3810" t="s">
        <v>6111</v>
      </c>
      <c r="C3810" s="2">
        <v>48</v>
      </c>
      <c r="D3810" t="s">
        <v>3182</v>
      </c>
      <c r="E3810" t="s">
        <v>7275</v>
      </c>
      <c r="F3810" t="s">
        <v>7270</v>
      </c>
      <c r="G3810" t="s">
        <v>9039</v>
      </c>
      <c r="H3810" t="s">
        <v>10911</v>
      </c>
    </row>
    <row r="3811" spans="1:8" x14ac:dyDescent="0.2">
      <c r="A3811">
        <v>3810</v>
      </c>
      <c r="B3811" t="s">
        <v>7195</v>
      </c>
      <c r="C3811" s="2">
        <v>16.8</v>
      </c>
      <c r="D3811" t="s">
        <v>3182</v>
      </c>
      <c r="E3811" t="s">
        <v>7275</v>
      </c>
      <c r="F3811" t="s">
        <v>7271</v>
      </c>
      <c r="G3811" t="s">
        <v>9040</v>
      </c>
      <c r="H3811" t="s">
        <v>10912</v>
      </c>
    </row>
    <row r="3812" spans="1:8" x14ac:dyDescent="0.2">
      <c r="A3812">
        <v>3811</v>
      </c>
      <c r="B3812" t="s">
        <v>7083</v>
      </c>
      <c r="C3812" s="2">
        <v>12.6</v>
      </c>
      <c r="D3812" t="s">
        <v>3182</v>
      </c>
      <c r="E3812" t="s">
        <v>7275</v>
      </c>
      <c r="F3812" t="s">
        <v>7272</v>
      </c>
      <c r="G3812" t="s">
        <v>9041</v>
      </c>
      <c r="H3812" t="s">
        <v>10913</v>
      </c>
    </row>
    <row r="3813" spans="1:8" x14ac:dyDescent="0.2">
      <c r="A3813">
        <v>3812</v>
      </c>
      <c r="B3813" t="s">
        <v>7196</v>
      </c>
      <c r="C3813" s="2">
        <v>35.200000000000003</v>
      </c>
      <c r="D3813" t="s">
        <v>7274</v>
      </c>
      <c r="E3813" t="s">
        <v>7275</v>
      </c>
      <c r="F3813" t="s">
        <v>7271</v>
      </c>
      <c r="G3813" t="s">
        <v>9042</v>
      </c>
      <c r="H3813" t="s">
        <v>10914</v>
      </c>
    </row>
    <row r="3814" spans="1:8" x14ac:dyDescent="0.2">
      <c r="A3814">
        <v>3813</v>
      </c>
      <c r="B3814" t="s">
        <v>5996</v>
      </c>
      <c r="C3814" s="2">
        <v>7.2</v>
      </c>
      <c r="D3814" t="s">
        <v>3182</v>
      </c>
      <c r="E3814" t="s">
        <v>7275</v>
      </c>
      <c r="F3814" t="s">
        <v>7273</v>
      </c>
      <c r="G3814" t="s">
        <v>9043</v>
      </c>
      <c r="H3814" t="s">
        <v>10915</v>
      </c>
    </row>
    <row r="3815" spans="1:8" x14ac:dyDescent="0.2">
      <c r="A3815">
        <v>3814</v>
      </c>
      <c r="B3815" t="s">
        <v>7197</v>
      </c>
      <c r="C3815" s="2">
        <v>49</v>
      </c>
      <c r="D3815" t="s">
        <v>3182</v>
      </c>
      <c r="E3815" t="s">
        <v>7275</v>
      </c>
      <c r="F3815" t="s">
        <v>7270</v>
      </c>
      <c r="G3815" t="s">
        <v>9044</v>
      </c>
      <c r="H3815" t="s">
        <v>10916</v>
      </c>
    </row>
    <row r="3816" spans="1:8" x14ac:dyDescent="0.2">
      <c r="A3816">
        <v>3815</v>
      </c>
      <c r="B3816" t="s">
        <v>7198</v>
      </c>
      <c r="C3816" s="2">
        <v>17.600000000000001</v>
      </c>
      <c r="D3816" t="s">
        <v>3182</v>
      </c>
      <c r="E3816" t="s">
        <v>7275</v>
      </c>
      <c r="F3816" t="s">
        <v>7271</v>
      </c>
      <c r="G3816" t="s">
        <v>9045</v>
      </c>
      <c r="H3816" t="s">
        <v>10917</v>
      </c>
    </row>
    <row r="3817" spans="1:8" x14ac:dyDescent="0.2">
      <c r="A3817">
        <v>3816</v>
      </c>
      <c r="B3817" t="s">
        <v>7077</v>
      </c>
      <c r="C3817" s="2">
        <v>27.2</v>
      </c>
      <c r="D3817" t="s">
        <v>3182</v>
      </c>
      <c r="E3817" t="s">
        <v>7275</v>
      </c>
      <c r="F3817" t="s">
        <v>7271</v>
      </c>
      <c r="G3817" t="s">
        <v>9046</v>
      </c>
      <c r="H3817" t="s">
        <v>10918</v>
      </c>
    </row>
    <row r="3818" spans="1:8" x14ac:dyDescent="0.2">
      <c r="A3818">
        <v>3817</v>
      </c>
      <c r="B3818" t="s">
        <v>7199</v>
      </c>
      <c r="C3818" s="2">
        <v>19.600000000000001</v>
      </c>
      <c r="D3818" t="s">
        <v>3182</v>
      </c>
      <c r="E3818" t="s">
        <v>7275</v>
      </c>
      <c r="F3818" t="s">
        <v>7271</v>
      </c>
      <c r="G3818" t="s">
        <v>9047</v>
      </c>
      <c r="H3818" t="s">
        <v>10919</v>
      </c>
    </row>
    <row r="3819" spans="1:8" x14ac:dyDescent="0.2">
      <c r="A3819">
        <v>3818</v>
      </c>
      <c r="B3819" t="s">
        <v>7200</v>
      </c>
      <c r="C3819" s="2">
        <v>39</v>
      </c>
      <c r="D3819" t="s">
        <v>3182</v>
      </c>
      <c r="E3819" t="s">
        <v>7275</v>
      </c>
      <c r="F3819" t="s">
        <v>7270</v>
      </c>
      <c r="G3819" t="s">
        <v>9048</v>
      </c>
      <c r="H3819" t="s">
        <v>10920</v>
      </c>
    </row>
    <row r="3820" spans="1:8" x14ac:dyDescent="0.2">
      <c r="A3820">
        <v>3819</v>
      </c>
      <c r="B3820" t="s">
        <v>7201</v>
      </c>
      <c r="C3820" s="2">
        <v>9.6</v>
      </c>
      <c r="D3820" t="s">
        <v>3182</v>
      </c>
      <c r="E3820" t="s">
        <v>7275</v>
      </c>
      <c r="F3820" t="s">
        <v>7272</v>
      </c>
      <c r="G3820" t="s">
        <v>9049</v>
      </c>
      <c r="H3820" t="s">
        <v>10921</v>
      </c>
    </row>
    <row r="3821" spans="1:8" x14ac:dyDescent="0.2">
      <c r="A3821">
        <v>3820</v>
      </c>
      <c r="B3821" t="s">
        <v>7202</v>
      </c>
      <c r="C3821" s="2">
        <v>35.200000000000003</v>
      </c>
      <c r="D3821" t="s">
        <v>3182</v>
      </c>
      <c r="E3821" t="s">
        <v>7275</v>
      </c>
      <c r="F3821" t="s">
        <v>7271</v>
      </c>
      <c r="G3821" t="s">
        <v>9050</v>
      </c>
      <c r="H3821" t="s">
        <v>10922</v>
      </c>
    </row>
    <row r="3822" spans="1:8" x14ac:dyDescent="0.2">
      <c r="A3822">
        <v>3821</v>
      </c>
      <c r="B3822" t="s">
        <v>7123</v>
      </c>
      <c r="C3822" s="2">
        <v>24.6</v>
      </c>
      <c r="D3822" t="s">
        <v>3182</v>
      </c>
      <c r="E3822" t="s">
        <v>7275</v>
      </c>
      <c r="F3822" t="s">
        <v>7272</v>
      </c>
      <c r="G3822" t="s">
        <v>9051</v>
      </c>
      <c r="H3822" t="s">
        <v>10923</v>
      </c>
    </row>
    <row r="3823" spans="1:8" x14ac:dyDescent="0.2">
      <c r="A3823">
        <v>3822</v>
      </c>
      <c r="B3823" t="s">
        <v>7203</v>
      </c>
      <c r="C3823" s="2">
        <v>38</v>
      </c>
      <c r="D3823" t="s">
        <v>3182</v>
      </c>
      <c r="E3823" t="s">
        <v>7275</v>
      </c>
      <c r="F3823" t="s">
        <v>7270</v>
      </c>
      <c r="G3823" t="s">
        <v>9052</v>
      </c>
      <c r="H3823" t="s">
        <v>10924</v>
      </c>
    </row>
    <row r="3824" spans="1:8" x14ac:dyDescent="0.2">
      <c r="A3824">
        <v>3823</v>
      </c>
      <c r="B3824" t="s">
        <v>7204</v>
      </c>
      <c r="C3824" s="2">
        <v>42.4</v>
      </c>
      <c r="D3824" t="s">
        <v>3182</v>
      </c>
      <c r="E3824" t="s">
        <v>7275</v>
      </c>
      <c r="F3824" t="s">
        <v>7271</v>
      </c>
      <c r="G3824" t="s">
        <v>9053</v>
      </c>
      <c r="H3824" t="s">
        <v>10925</v>
      </c>
    </row>
    <row r="3825" spans="1:8" x14ac:dyDescent="0.2">
      <c r="A3825">
        <v>3824</v>
      </c>
      <c r="B3825" t="s">
        <v>7205</v>
      </c>
      <c r="C3825" s="2">
        <v>20.399999999999999</v>
      </c>
      <c r="D3825" t="s">
        <v>3182</v>
      </c>
      <c r="E3825" t="s">
        <v>7275</v>
      </c>
      <c r="F3825" t="s">
        <v>7272</v>
      </c>
      <c r="G3825" t="s">
        <v>9054</v>
      </c>
      <c r="H3825" t="s">
        <v>10926</v>
      </c>
    </row>
    <row r="3826" spans="1:8" x14ac:dyDescent="0.2">
      <c r="A3826">
        <v>3825</v>
      </c>
      <c r="B3826" t="s">
        <v>5901</v>
      </c>
      <c r="C3826" s="2">
        <v>32</v>
      </c>
      <c r="D3826" t="s">
        <v>3182</v>
      </c>
      <c r="E3826" t="s">
        <v>7275</v>
      </c>
      <c r="F3826" t="s">
        <v>7270</v>
      </c>
      <c r="G3826" t="s">
        <v>9055</v>
      </c>
      <c r="H3826" t="s">
        <v>10927</v>
      </c>
    </row>
    <row r="3827" spans="1:8" x14ac:dyDescent="0.2">
      <c r="A3827">
        <v>3826</v>
      </c>
      <c r="B3827" t="s">
        <v>7206</v>
      </c>
      <c r="C3827" s="2">
        <v>19.2</v>
      </c>
      <c r="D3827" t="s">
        <v>3182</v>
      </c>
      <c r="E3827" t="s">
        <v>7275</v>
      </c>
      <c r="F3827" t="s">
        <v>7271</v>
      </c>
      <c r="G3827" t="s">
        <v>9056</v>
      </c>
      <c r="H3827" t="s">
        <v>10928</v>
      </c>
    </row>
    <row r="3828" spans="1:8" x14ac:dyDescent="0.2">
      <c r="A3828">
        <v>3827</v>
      </c>
      <c r="B3828" t="s">
        <v>6931</v>
      </c>
      <c r="C3828" s="2">
        <v>13.2</v>
      </c>
      <c r="D3828" t="s">
        <v>3182</v>
      </c>
      <c r="E3828" t="s">
        <v>7275</v>
      </c>
      <c r="F3828" t="s">
        <v>7272</v>
      </c>
      <c r="G3828" t="s">
        <v>9057</v>
      </c>
      <c r="H3828" t="s">
        <v>10929</v>
      </c>
    </row>
    <row r="3829" spans="1:8" x14ac:dyDescent="0.2">
      <c r="A3829">
        <v>3828</v>
      </c>
      <c r="B3829" t="s">
        <v>7207</v>
      </c>
      <c r="C3829" s="2">
        <v>39</v>
      </c>
      <c r="D3829" t="s">
        <v>3182</v>
      </c>
      <c r="E3829" t="s">
        <v>7275</v>
      </c>
      <c r="F3829" t="s">
        <v>7270</v>
      </c>
      <c r="G3829" t="s">
        <v>9058</v>
      </c>
      <c r="H3829" t="s">
        <v>10930</v>
      </c>
    </row>
    <row r="3830" spans="1:8" x14ac:dyDescent="0.2">
      <c r="A3830">
        <v>3829</v>
      </c>
      <c r="B3830" t="s">
        <v>7208</v>
      </c>
      <c r="C3830" s="2">
        <v>18.399999999999999</v>
      </c>
      <c r="D3830" t="s">
        <v>3182</v>
      </c>
      <c r="E3830" t="s">
        <v>7275</v>
      </c>
      <c r="F3830" t="s">
        <v>7271</v>
      </c>
      <c r="G3830" t="s">
        <v>9059</v>
      </c>
      <c r="H3830" t="s">
        <v>10931</v>
      </c>
    </row>
    <row r="3831" spans="1:8" x14ac:dyDescent="0.2">
      <c r="A3831">
        <v>3830</v>
      </c>
      <c r="B3831" t="s">
        <v>7209</v>
      </c>
      <c r="C3831" s="2">
        <v>7.6</v>
      </c>
      <c r="D3831" t="s">
        <v>3182</v>
      </c>
      <c r="E3831" t="s">
        <v>7275</v>
      </c>
      <c r="F3831" t="s">
        <v>7273</v>
      </c>
      <c r="G3831" t="s">
        <v>9060</v>
      </c>
      <c r="H3831" t="s">
        <v>10932</v>
      </c>
    </row>
    <row r="3832" spans="1:8" x14ac:dyDescent="0.2">
      <c r="A3832">
        <v>3831</v>
      </c>
      <c r="B3832" t="s">
        <v>6530</v>
      </c>
      <c r="C3832" s="2">
        <v>15.2</v>
      </c>
      <c r="D3832" t="s">
        <v>3182</v>
      </c>
      <c r="E3832" t="s">
        <v>7275</v>
      </c>
      <c r="F3832" t="s">
        <v>7271</v>
      </c>
      <c r="G3832" t="s">
        <v>9061</v>
      </c>
      <c r="H3832" t="s">
        <v>10933</v>
      </c>
    </row>
    <row r="3833" spans="1:8" x14ac:dyDescent="0.2">
      <c r="A3833">
        <v>3832</v>
      </c>
      <c r="B3833" t="s">
        <v>7210</v>
      </c>
      <c r="C3833" s="2">
        <v>19.8</v>
      </c>
      <c r="D3833" t="s">
        <v>3182</v>
      </c>
      <c r="E3833" t="s">
        <v>7275</v>
      </c>
      <c r="F3833" t="s">
        <v>7272</v>
      </c>
      <c r="G3833" t="s">
        <v>9062</v>
      </c>
      <c r="H3833" t="s">
        <v>10934</v>
      </c>
    </row>
    <row r="3834" spans="1:8" x14ac:dyDescent="0.2">
      <c r="A3834">
        <v>3833</v>
      </c>
      <c r="B3834" t="s">
        <v>7211</v>
      </c>
      <c r="C3834" s="2">
        <v>18</v>
      </c>
      <c r="D3834" t="s">
        <v>3182</v>
      </c>
      <c r="E3834" t="s">
        <v>7275</v>
      </c>
      <c r="F3834" t="s">
        <v>7270</v>
      </c>
      <c r="G3834" t="s">
        <v>9063</v>
      </c>
      <c r="H3834" t="s">
        <v>10935</v>
      </c>
    </row>
    <row r="3835" spans="1:8" x14ac:dyDescent="0.2">
      <c r="A3835">
        <v>3834</v>
      </c>
      <c r="B3835" t="s">
        <v>7212</v>
      </c>
      <c r="C3835" s="2">
        <v>44.8</v>
      </c>
      <c r="D3835" t="s">
        <v>3182</v>
      </c>
      <c r="E3835" t="s">
        <v>7275</v>
      </c>
      <c r="F3835" t="s">
        <v>7271</v>
      </c>
      <c r="G3835" t="s">
        <v>9064</v>
      </c>
      <c r="H3835" t="s">
        <v>10936</v>
      </c>
    </row>
    <row r="3836" spans="1:8" x14ac:dyDescent="0.2">
      <c r="A3836">
        <v>3835</v>
      </c>
      <c r="B3836" t="s">
        <v>7213</v>
      </c>
      <c r="C3836" s="2">
        <v>13.6</v>
      </c>
      <c r="D3836" t="s">
        <v>3182</v>
      </c>
      <c r="E3836" t="s">
        <v>7275</v>
      </c>
      <c r="F3836" t="s">
        <v>7271</v>
      </c>
      <c r="G3836" t="s">
        <v>9065</v>
      </c>
      <c r="H3836" t="s">
        <v>10937</v>
      </c>
    </row>
    <row r="3837" spans="1:8" x14ac:dyDescent="0.2">
      <c r="A3837">
        <v>3836</v>
      </c>
      <c r="B3837" t="s">
        <v>7214</v>
      </c>
      <c r="C3837" s="2">
        <v>19.2</v>
      </c>
      <c r="D3837" t="s">
        <v>3182</v>
      </c>
      <c r="E3837" t="s">
        <v>7275</v>
      </c>
      <c r="F3837" t="s">
        <v>7271</v>
      </c>
      <c r="G3837" t="s">
        <v>9066</v>
      </c>
      <c r="H3837" t="s">
        <v>10938</v>
      </c>
    </row>
    <row r="3838" spans="1:8" x14ac:dyDescent="0.2">
      <c r="A3838">
        <v>3837</v>
      </c>
      <c r="B3838" t="s">
        <v>7215</v>
      </c>
      <c r="C3838" s="2">
        <v>23</v>
      </c>
      <c r="D3838" t="s">
        <v>7274</v>
      </c>
      <c r="E3838" t="s">
        <v>7275</v>
      </c>
      <c r="F3838" t="s">
        <v>7270</v>
      </c>
      <c r="G3838" t="s">
        <v>9067</v>
      </c>
      <c r="H3838" t="s">
        <v>10939</v>
      </c>
    </row>
    <row r="3839" spans="1:8" x14ac:dyDescent="0.2">
      <c r="A3839">
        <v>3838</v>
      </c>
      <c r="B3839" t="s">
        <v>7039</v>
      </c>
      <c r="C3839" s="2">
        <v>16.2</v>
      </c>
      <c r="D3839" t="s">
        <v>3182</v>
      </c>
      <c r="E3839" t="s">
        <v>7275</v>
      </c>
      <c r="F3839" t="s">
        <v>7272</v>
      </c>
      <c r="G3839" t="s">
        <v>9068</v>
      </c>
      <c r="H3839" t="s">
        <v>10940</v>
      </c>
    </row>
    <row r="3840" spans="1:8" x14ac:dyDescent="0.2">
      <c r="A3840">
        <v>3839</v>
      </c>
      <c r="B3840" t="s">
        <v>6778</v>
      </c>
      <c r="C3840" s="2">
        <v>21.6</v>
      </c>
      <c r="D3840" t="s">
        <v>3182</v>
      </c>
      <c r="E3840" t="s">
        <v>7275</v>
      </c>
      <c r="F3840" t="s">
        <v>7271</v>
      </c>
      <c r="G3840" t="s">
        <v>9069</v>
      </c>
      <c r="H3840" t="s">
        <v>10941</v>
      </c>
    </row>
    <row r="3841" spans="1:8" x14ac:dyDescent="0.2">
      <c r="A3841">
        <v>3840</v>
      </c>
      <c r="B3841" t="s">
        <v>7216</v>
      </c>
      <c r="C3841" s="2">
        <v>25.2</v>
      </c>
      <c r="D3841" t="s">
        <v>3182</v>
      </c>
      <c r="E3841" t="s">
        <v>7275</v>
      </c>
      <c r="F3841" t="s">
        <v>7272</v>
      </c>
      <c r="G3841" t="s">
        <v>9070</v>
      </c>
      <c r="H3841" t="s">
        <v>10942</v>
      </c>
    </row>
    <row r="3842" spans="1:8" x14ac:dyDescent="0.2">
      <c r="A3842">
        <v>3841</v>
      </c>
      <c r="B3842" t="s">
        <v>6258</v>
      </c>
      <c r="C3842" s="2">
        <v>23</v>
      </c>
      <c r="D3842" t="s">
        <v>3182</v>
      </c>
      <c r="E3842" t="s">
        <v>7275</v>
      </c>
      <c r="F3842" t="s">
        <v>7270</v>
      </c>
      <c r="G3842" t="s">
        <v>9071</v>
      </c>
      <c r="H3842" t="s">
        <v>10943</v>
      </c>
    </row>
    <row r="3843" spans="1:8" x14ac:dyDescent="0.2">
      <c r="A3843">
        <v>3842</v>
      </c>
      <c r="B3843" t="s">
        <v>7217</v>
      </c>
      <c r="C3843" s="2">
        <v>17.600000000000001</v>
      </c>
      <c r="D3843" t="s">
        <v>3182</v>
      </c>
      <c r="E3843" t="s">
        <v>7275</v>
      </c>
      <c r="F3843" t="s">
        <v>7271</v>
      </c>
      <c r="G3843" t="s">
        <v>9072</v>
      </c>
      <c r="H3843" t="s">
        <v>10944</v>
      </c>
    </row>
    <row r="3844" spans="1:8" x14ac:dyDescent="0.2">
      <c r="A3844">
        <v>3843</v>
      </c>
      <c r="B3844" t="s">
        <v>6501</v>
      </c>
      <c r="C3844" s="2">
        <v>13.6</v>
      </c>
      <c r="D3844" t="s">
        <v>3182</v>
      </c>
      <c r="E3844" t="s">
        <v>7275</v>
      </c>
      <c r="F3844" t="s">
        <v>7273</v>
      </c>
      <c r="G3844" t="s">
        <v>9073</v>
      </c>
      <c r="H3844" t="s">
        <v>10945</v>
      </c>
    </row>
    <row r="3845" spans="1:8" x14ac:dyDescent="0.2">
      <c r="A3845">
        <v>3844</v>
      </c>
      <c r="B3845" t="s">
        <v>7218</v>
      </c>
      <c r="C3845" s="2">
        <v>20</v>
      </c>
      <c r="D3845" t="s">
        <v>3182</v>
      </c>
      <c r="E3845" t="s">
        <v>7275</v>
      </c>
      <c r="F3845" t="s">
        <v>7270</v>
      </c>
      <c r="G3845" t="s">
        <v>9074</v>
      </c>
      <c r="H3845" t="s">
        <v>10946</v>
      </c>
    </row>
    <row r="3846" spans="1:8" x14ac:dyDescent="0.2">
      <c r="A3846">
        <v>3845</v>
      </c>
      <c r="B3846" t="s">
        <v>7219</v>
      </c>
      <c r="C3846" s="2">
        <v>19.2</v>
      </c>
      <c r="D3846" t="s">
        <v>3182</v>
      </c>
      <c r="E3846" t="s">
        <v>7275</v>
      </c>
      <c r="F3846" t="s">
        <v>7271</v>
      </c>
      <c r="G3846" t="s">
        <v>9075</v>
      </c>
      <c r="H3846" t="s">
        <v>10947</v>
      </c>
    </row>
    <row r="3847" spans="1:8" x14ac:dyDescent="0.2">
      <c r="A3847">
        <v>3846</v>
      </c>
      <c r="B3847" t="s">
        <v>7220</v>
      </c>
      <c r="C3847" s="2">
        <v>7.6</v>
      </c>
      <c r="D3847" t="s">
        <v>3182</v>
      </c>
      <c r="E3847" t="s">
        <v>7275</v>
      </c>
      <c r="F3847" t="s">
        <v>7273</v>
      </c>
      <c r="G3847" t="s">
        <v>9076</v>
      </c>
      <c r="H3847" t="s">
        <v>10948</v>
      </c>
    </row>
    <row r="3848" spans="1:8" x14ac:dyDescent="0.2">
      <c r="A3848">
        <v>3847</v>
      </c>
      <c r="B3848" t="s">
        <v>7221</v>
      </c>
      <c r="C3848" s="2">
        <v>24</v>
      </c>
      <c r="D3848" t="s">
        <v>3182</v>
      </c>
      <c r="E3848" t="s">
        <v>7275</v>
      </c>
      <c r="F3848" t="s">
        <v>7270</v>
      </c>
      <c r="G3848" t="s">
        <v>9077</v>
      </c>
      <c r="H3848" t="s">
        <v>10949</v>
      </c>
    </row>
    <row r="3849" spans="1:8" x14ac:dyDescent="0.2">
      <c r="A3849">
        <v>3848</v>
      </c>
      <c r="B3849" t="s">
        <v>7222</v>
      </c>
      <c r="C3849" s="2">
        <v>28</v>
      </c>
      <c r="D3849" t="s">
        <v>3182</v>
      </c>
      <c r="E3849" t="s">
        <v>7275</v>
      </c>
      <c r="F3849" t="s">
        <v>7271</v>
      </c>
      <c r="G3849" t="s">
        <v>9078</v>
      </c>
      <c r="H3849" t="s">
        <v>10950</v>
      </c>
    </row>
    <row r="3850" spans="1:8" x14ac:dyDescent="0.2">
      <c r="A3850">
        <v>3849</v>
      </c>
      <c r="B3850" t="s">
        <v>7223</v>
      </c>
      <c r="C3850" s="2">
        <v>24.6</v>
      </c>
      <c r="D3850" t="s">
        <v>3182</v>
      </c>
      <c r="E3850" t="s">
        <v>7275</v>
      </c>
      <c r="F3850" t="s">
        <v>7272</v>
      </c>
      <c r="G3850" t="s">
        <v>9079</v>
      </c>
      <c r="H3850" t="s">
        <v>10951</v>
      </c>
    </row>
    <row r="3851" spans="1:8" x14ac:dyDescent="0.2">
      <c r="A3851">
        <v>3850</v>
      </c>
      <c r="B3851" t="s">
        <v>7224</v>
      </c>
      <c r="C3851" s="2">
        <v>35.200000000000003</v>
      </c>
      <c r="D3851" t="s">
        <v>3182</v>
      </c>
      <c r="E3851" t="s">
        <v>7275</v>
      </c>
      <c r="F3851" t="s">
        <v>7271</v>
      </c>
      <c r="G3851" t="s">
        <v>9080</v>
      </c>
      <c r="H3851" t="s">
        <v>10952</v>
      </c>
    </row>
    <row r="3852" spans="1:8" x14ac:dyDescent="0.2">
      <c r="A3852">
        <v>3851</v>
      </c>
      <c r="B3852" t="s">
        <v>6849</v>
      </c>
      <c r="C3852" s="2">
        <v>15.6</v>
      </c>
      <c r="D3852" t="s">
        <v>3182</v>
      </c>
      <c r="E3852" t="s">
        <v>7275</v>
      </c>
      <c r="F3852" t="s">
        <v>7272</v>
      </c>
      <c r="G3852" t="s">
        <v>9081</v>
      </c>
      <c r="H3852" t="s">
        <v>10953</v>
      </c>
    </row>
    <row r="3853" spans="1:8" x14ac:dyDescent="0.2">
      <c r="A3853">
        <v>3852</v>
      </c>
      <c r="B3853" t="s">
        <v>6654</v>
      </c>
      <c r="C3853" s="2">
        <v>26</v>
      </c>
      <c r="D3853" t="s">
        <v>3182</v>
      </c>
      <c r="E3853" t="s">
        <v>7275</v>
      </c>
      <c r="F3853" t="s">
        <v>7270</v>
      </c>
      <c r="G3853" t="s">
        <v>9082</v>
      </c>
      <c r="H3853" t="s">
        <v>10954</v>
      </c>
    </row>
    <row r="3854" spans="1:8" x14ac:dyDescent="0.2">
      <c r="A3854">
        <v>3853</v>
      </c>
      <c r="B3854" t="s">
        <v>7225</v>
      </c>
      <c r="C3854" s="2">
        <v>44.8</v>
      </c>
      <c r="D3854" t="s">
        <v>3182</v>
      </c>
      <c r="E3854" t="s">
        <v>7275</v>
      </c>
      <c r="F3854" t="s">
        <v>7271</v>
      </c>
      <c r="G3854" t="s">
        <v>9083</v>
      </c>
      <c r="H3854" t="s">
        <v>10955</v>
      </c>
    </row>
    <row r="3855" spans="1:8" x14ac:dyDescent="0.2">
      <c r="A3855">
        <v>3854</v>
      </c>
      <c r="B3855" t="s">
        <v>7226</v>
      </c>
      <c r="C3855" s="2">
        <v>41.6</v>
      </c>
      <c r="D3855" t="s">
        <v>3182</v>
      </c>
      <c r="E3855" t="s">
        <v>7275</v>
      </c>
      <c r="F3855" t="s">
        <v>7271</v>
      </c>
      <c r="G3855" t="s">
        <v>9084</v>
      </c>
      <c r="H3855" t="s">
        <v>10956</v>
      </c>
    </row>
    <row r="3856" spans="1:8" x14ac:dyDescent="0.2">
      <c r="A3856">
        <v>3855</v>
      </c>
      <c r="B3856" t="s">
        <v>7227</v>
      </c>
      <c r="C3856" s="2">
        <v>19.2</v>
      </c>
      <c r="D3856" t="s">
        <v>3182</v>
      </c>
      <c r="E3856" t="s">
        <v>7275</v>
      </c>
      <c r="F3856" t="s">
        <v>7271</v>
      </c>
      <c r="G3856" t="s">
        <v>9085</v>
      </c>
      <c r="H3856" t="s">
        <v>10957</v>
      </c>
    </row>
    <row r="3857" spans="1:8" x14ac:dyDescent="0.2">
      <c r="A3857">
        <v>3856</v>
      </c>
      <c r="B3857" t="s">
        <v>6914</v>
      </c>
      <c r="C3857" s="2">
        <v>21</v>
      </c>
      <c r="D3857" t="s">
        <v>3182</v>
      </c>
      <c r="E3857" t="s">
        <v>7275</v>
      </c>
      <c r="F3857" t="s">
        <v>7270</v>
      </c>
      <c r="G3857" t="s">
        <v>9086</v>
      </c>
      <c r="H3857" t="s">
        <v>10958</v>
      </c>
    </row>
    <row r="3858" spans="1:8" x14ac:dyDescent="0.2">
      <c r="A3858">
        <v>3857</v>
      </c>
      <c r="B3858" t="s">
        <v>7228</v>
      </c>
      <c r="C3858" s="2">
        <v>12</v>
      </c>
      <c r="D3858" t="s">
        <v>3182</v>
      </c>
      <c r="E3858" t="s">
        <v>7275</v>
      </c>
      <c r="F3858" t="s">
        <v>7272</v>
      </c>
      <c r="G3858" t="s">
        <v>9087</v>
      </c>
      <c r="H3858" t="s">
        <v>10959</v>
      </c>
    </row>
    <row r="3859" spans="1:8" x14ac:dyDescent="0.2">
      <c r="A3859">
        <v>3858</v>
      </c>
      <c r="B3859" t="s">
        <v>7229</v>
      </c>
      <c r="C3859" s="2">
        <v>32.799999999999997</v>
      </c>
      <c r="D3859" t="s">
        <v>3182</v>
      </c>
      <c r="E3859" t="s">
        <v>7275</v>
      </c>
      <c r="F3859" t="s">
        <v>7271</v>
      </c>
      <c r="G3859" t="s">
        <v>9088</v>
      </c>
      <c r="H3859" t="s">
        <v>10960</v>
      </c>
    </row>
    <row r="3860" spans="1:8" x14ac:dyDescent="0.2">
      <c r="A3860">
        <v>3859</v>
      </c>
      <c r="B3860" t="s">
        <v>7230</v>
      </c>
      <c r="C3860" s="2">
        <v>10.199999999999999</v>
      </c>
      <c r="D3860" t="s">
        <v>3182</v>
      </c>
      <c r="E3860" t="s">
        <v>7275</v>
      </c>
      <c r="F3860" t="s">
        <v>7272</v>
      </c>
      <c r="G3860" t="s">
        <v>9089</v>
      </c>
      <c r="H3860" t="s">
        <v>10961</v>
      </c>
    </row>
    <row r="3861" spans="1:8" x14ac:dyDescent="0.2">
      <c r="A3861">
        <v>3860</v>
      </c>
      <c r="B3861" t="s">
        <v>6223</v>
      </c>
      <c r="C3861" s="2">
        <v>22</v>
      </c>
      <c r="D3861" t="s">
        <v>3182</v>
      </c>
      <c r="E3861" t="s">
        <v>7275</v>
      </c>
      <c r="F3861" t="s">
        <v>7270</v>
      </c>
      <c r="G3861" t="s">
        <v>9090</v>
      </c>
      <c r="H3861" t="s">
        <v>10962</v>
      </c>
    </row>
    <row r="3862" spans="1:8" x14ac:dyDescent="0.2">
      <c r="A3862">
        <v>3861</v>
      </c>
      <c r="B3862" t="s">
        <v>7231</v>
      </c>
      <c r="C3862" s="2">
        <v>29.6</v>
      </c>
      <c r="D3862" t="s">
        <v>3182</v>
      </c>
      <c r="E3862" t="s">
        <v>7275</v>
      </c>
      <c r="F3862" t="s">
        <v>7271</v>
      </c>
      <c r="G3862" t="s">
        <v>9091</v>
      </c>
      <c r="H3862" t="s">
        <v>10963</v>
      </c>
    </row>
    <row r="3863" spans="1:8" x14ac:dyDescent="0.2">
      <c r="A3863">
        <v>3862</v>
      </c>
      <c r="B3863" t="s">
        <v>6123</v>
      </c>
      <c r="C3863" s="2">
        <v>10.4</v>
      </c>
      <c r="D3863" t="s">
        <v>3182</v>
      </c>
      <c r="E3863" t="s">
        <v>7275</v>
      </c>
      <c r="F3863" t="s">
        <v>7273</v>
      </c>
      <c r="G3863" t="s">
        <v>9092</v>
      </c>
      <c r="H3863" t="s">
        <v>10964</v>
      </c>
    </row>
    <row r="3864" spans="1:8" x14ac:dyDescent="0.2">
      <c r="A3864">
        <v>3863</v>
      </c>
      <c r="B3864" t="s">
        <v>7232</v>
      </c>
      <c r="C3864" s="2">
        <v>31</v>
      </c>
      <c r="D3864" t="s">
        <v>3182</v>
      </c>
      <c r="E3864" t="s">
        <v>7275</v>
      </c>
      <c r="F3864" t="s">
        <v>7270</v>
      </c>
      <c r="G3864" t="s">
        <v>9093</v>
      </c>
      <c r="H3864" t="s">
        <v>10965</v>
      </c>
    </row>
    <row r="3865" spans="1:8" x14ac:dyDescent="0.2">
      <c r="A3865">
        <v>3864</v>
      </c>
      <c r="B3865" t="s">
        <v>6426</v>
      </c>
      <c r="C3865" s="2">
        <v>16</v>
      </c>
      <c r="D3865" t="s">
        <v>3182</v>
      </c>
      <c r="E3865" t="s">
        <v>7275</v>
      </c>
      <c r="F3865" t="s">
        <v>7271</v>
      </c>
      <c r="G3865" t="s">
        <v>9094</v>
      </c>
      <c r="H3865" t="s">
        <v>10966</v>
      </c>
    </row>
    <row r="3866" spans="1:8" x14ac:dyDescent="0.2">
      <c r="A3866">
        <v>3865</v>
      </c>
      <c r="B3866" t="s">
        <v>7233</v>
      </c>
      <c r="C3866" s="2">
        <v>9</v>
      </c>
      <c r="D3866" t="s">
        <v>3182</v>
      </c>
      <c r="E3866" t="s">
        <v>7275</v>
      </c>
      <c r="F3866" t="s">
        <v>7272</v>
      </c>
      <c r="G3866" t="s">
        <v>9095</v>
      </c>
      <c r="H3866" t="s">
        <v>10967</v>
      </c>
    </row>
    <row r="3867" spans="1:8" x14ac:dyDescent="0.2">
      <c r="A3867">
        <v>3866</v>
      </c>
      <c r="B3867" t="s">
        <v>7234</v>
      </c>
      <c r="C3867" s="2">
        <v>49</v>
      </c>
      <c r="D3867" t="s">
        <v>3182</v>
      </c>
      <c r="E3867" t="s">
        <v>7275</v>
      </c>
      <c r="F3867" t="s">
        <v>7270</v>
      </c>
      <c r="G3867" t="s">
        <v>9096</v>
      </c>
      <c r="H3867" t="s">
        <v>10968</v>
      </c>
    </row>
    <row r="3868" spans="1:8" x14ac:dyDescent="0.2">
      <c r="A3868">
        <v>3867</v>
      </c>
      <c r="B3868" t="s">
        <v>7235</v>
      </c>
      <c r="C3868" s="2">
        <v>15.2</v>
      </c>
      <c r="D3868" t="s">
        <v>3182</v>
      </c>
      <c r="E3868" t="s">
        <v>7275</v>
      </c>
      <c r="F3868" t="s">
        <v>7271</v>
      </c>
      <c r="G3868" t="s">
        <v>9097</v>
      </c>
      <c r="H3868" t="s">
        <v>10969</v>
      </c>
    </row>
    <row r="3869" spans="1:8" x14ac:dyDescent="0.2">
      <c r="A3869">
        <v>3868</v>
      </c>
      <c r="B3869" t="s">
        <v>7236</v>
      </c>
      <c r="C3869" s="2">
        <v>11.4</v>
      </c>
      <c r="D3869" t="s">
        <v>3182</v>
      </c>
      <c r="E3869" t="s">
        <v>7275</v>
      </c>
      <c r="F3869" t="s">
        <v>7272</v>
      </c>
      <c r="G3869" t="s">
        <v>9098</v>
      </c>
      <c r="H3869" t="s">
        <v>10970</v>
      </c>
    </row>
    <row r="3870" spans="1:8" x14ac:dyDescent="0.2">
      <c r="A3870">
        <v>3869</v>
      </c>
      <c r="B3870" t="s">
        <v>7237</v>
      </c>
      <c r="C3870" s="2">
        <v>23.2</v>
      </c>
      <c r="D3870" t="s">
        <v>3182</v>
      </c>
      <c r="E3870" t="s">
        <v>7275</v>
      </c>
      <c r="F3870" t="s">
        <v>7271</v>
      </c>
      <c r="G3870" t="s">
        <v>9099</v>
      </c>
      <c r="H3870" t="s">
        <v>10971</v>
      </c>
    </row>
    <row r="3871" spans="1:8" x14ac:dyDescent="0.2">
      <c r="A3871">
        <v>3870</v>
      </c>
      <c r="B3871" t="s">
        <v>6652</v>
      </c>
      <c r="C3871" s="2">
        <v>10.8</v>
      </c>
      <c r="D3871" t="s">
        <v>3182</v>
      </c>
      <c r="E3871" t="s">
        <v>7275</v>
      </c>
      <c r="F3871" t="s">
        <v>7273</v>
      </c>
      <c r="G3871" t="s">
        <v>9100</v>
      </c>
      <c r="H3871" t="s">
        <v>10972</v>
      </c>
    </row>
    <row r="3872" spans="1:8" x14ac:dyDescent="0.2">
      <c r="A3872">
        <v>3871</v>
      </c>
      <c r="B3872" t="s">
        <v>6166</v>
      </c>
      <c r="C3872" s="2">
        <v>56</v>
      </c>
      <c r="D3872" t="s">
        <v>3182</v>
      </c>
      <c r="E3872" t="s">
        <v>7275</v>
      </c>
      <c r="F3872" t="s">
        <v>7270</v>
      </c>
      <c r="G3872" t="s">
        <v>9101</v>
      </c>
      <c r="H3872" t="s">
        <v>10973</v>
      </c>
    </row>
    <row r="3873" spans="1:8" x14ac:dyDescent="0.2">
      <c r="A3873">
        <v>3872</v>
      </c>
      <c r="B3873" t="s">
        <v>7238</v>
      </c>
      <c r="C3873" s="2">
        <v>29.6</v>
      </c>
      <c r="D3873" t="s">
        <v>3182</v>
      </c>
      <c r="E3873" t="s">
        <v>7275</v>
      </c>
      <c r="F3873" t="s">
        <v>7271</v>
      </c>
      <c r="G3873" t="s">
        <v>9102</v>
      </c>
      <c r="H3873" t="s">
        <v>10974</v>
      </c>
    </row>
    <row r="3874" spans="1:8" x14ac:dyDescent="0.2">
      <c r="A3874">
        <v>3873</v>
      </c>
      <c r="B3874" t="s">
        <v>7239</v>
      </c>
      <c r="C3874" s="2">
        <v>25.6</v>
      </c>
      <c r="D3874" t="s">
        <v>3182</v>
      </c>
      <c r="E3874" t="s">
        <v>7275</v>
      </c>
      <c r="F3874" t="s">
        <v>7271</v>
      </c>
      <c r="G3874" t="s">
        <v>9103</v>
      </c>
      <c r="H3874" t="s">
        <v>10975</v>
      </c>
    </row>
    <row r="3875" spans="1:8" x14ac:dyDescent="0.2">
      <c r="A3875">
        <v>3874</v>
      </c>
      <c r="B3875" t="s">
        <v>7240</v>
      </c>
      <c r="C3875" s="2">
        <v>26.4</v>
      </c>
      <c r="D3875" t="s">
        <v>3182</v>
      </c>
      <c r="E3875" t="s">
        <v>7275</v>
      </c>
      <c r="F3875" t="s">
        <v>7271</v>
      </c>
      <c r="G3875" t="s">
        <v>9104</v>
      </c>
      <c r="H3875" t="s">
        <v>10976</v>
      </c>
    </row>
    <row r="3876" spans="1:8" x14ac:dyDescent="0.2">
      <c r="A3876">
        <v>3875</v>
      </c>
      <c r="B3876" t="s">
        <v>7241</v>
      </c>
      <c r="C3876" s="2">
        <v>32</v>
      </c>
      <c r="D3876" t="s">
        <v>3182</v>
      </c>
      <c r="E3876" t="s">
        <v>7275</v>
      </c>
      <c r="F3876" t="s">
        <v>7270</v>
      </c>
      <c r="G3876" t="s">
        <v>9105</v>
      </c>
      <c r="H3876" t="s">
        <v>10977</v>
      </c>
    </row>
    <row r="3877" spans="1:8" x14ac:dyDescent="0.2">
      <c r="A3877">
        <v>3876</v>
      </c>
      <c r="B3877" t="s">
        <v>7242</v>
      </c>
      <c r="C3877" s="2">
        <v>12</v>
      </c>
      <c r="D3877" t="s">
        <v>3182</v>
      </c>
      <c r="E3877" t="s">
        <v>7275</v>
      </c>
      <c r="F3877" t="s">
        <v>7272</v>
      </c>
      <c r="G3877" t="s">
        <v>9106</v>
      </c>
      <c r="H3877" t="s">
        <v>10978</v>
      </c>
    </row>
    <row r="3878" spans="1:8" x14ac:dyDescent="0.2">
      <c r="A3878">
        <v>3877</v>
      </c>
      <c r="B3878" t="s">
        <v>7243</v>
      </c>
      <c r="C3878" s="2">
        <v>15.2</v>
      </c>
      <c r="D3878" t="s">
        <v>3182</v>
      </c>
      <c r="E3878" t="s">
        <v>7275</v>
      </c>
      <c r="F3878" t="s">
        <v>7271</v>
      </c>
      <c r="G3878" t="s">
        <v>9107</v>
      </c>
      <c r="H3878" t="s">
        <v>10979</v>
      </c>
    </row>
    <row r="3879" spans="1:8" x14ac:dyDescent="0.2">
      <c r="A3879">
        <v>3878</v>
      </c>
      <c r="B3879" t="s">
        <v>7005</v>
      </c>
      <c r="C3879" s="2">
        <v>13.2</v>
      </c>
      <c r="D3879" t="s">
        <v>3182</v>
      </c>
      <c r="E3879" t="s">
        <v>7275</v>
      </c>
      <c r="F3879" t="s">
        <v>7272</v>
      </c>
      <c r="G3879" t="s">
        <v>9108</v>
      </c>
      <c r="H3879" t="s">
        <v>10980</v>
      </c>
    </row>
    <row r="3880" spans="1:8" x14ac:dyDescent="0.2">
      <c r="A3880">
        <v>3879</v>
      </c>
      <c r="B3880" t="s">
        <v>6095</v>
      </c>
      <c r="C3880" s="2">
        <v>37</v>
      </c>
      <c r="D3880" t="s">
        <v>3182</v>
      </c>
      <c r="E3880" t="s">
        <v>7275</v>
      </c>
      <c r="F3880" t="s">
        <v>7270</v>
      </c>
      <c r="G3880" t="s">
        <v>9109</v>
      </c>
      <c r="H3880" t="s">
        <v>10981</v>
      </c>
    </row>
    <row r="3881" spans="1:8" x14ac:dyDescent="0.2">
      <c r="A3881">
        <v>3880</v>
      </c>
      <c r="B3881" t="s">
        <v>7244</v>
      </c>
      <c r="C3881" s="2">
        <v>18.399999999999999</v>
      </c>
      <c r="D3881" t="s">
        <v>3182</v>
      </c>
      <c r="E3881" t="s">
        <v>7275</v>
      </c>
      <c r="F3881" t="s">
        <v>7271</v>
      </c>
      <c r="G3881" t="s">
        <v>9110</v>
      </c>
      <c r="H3881" t="s">
        <v>10982</v>
      </c>
    </row>
    <row r="3882" spans="1:8" x14ac:dyDescent="0.2">
      <c r="A3882">
        <v>3881</v>
      </c>
      <c r="B3882" t="s">
        <v>6498</v>
      </c>
      <c r="C3882" s="2">
        <v>10.8</v>
      </c>
      <c r="D3882" t="s">
        <v>3182</v>
      </c>
      <c r="E3882" t="s">
        <v>7275</v>
      </c>
      <c r="F3882" t="s">
        <v>7272</v>
      </c>
      <c r="G3882" t="s">
        <v>9111</v>
      </c>
      <c r="H3882" t="s">
        <v>10983</v>
      </c>
    </row>
    <row r="3883" spans="1:8" x14ac:dyDescent="0.2">
      <c r="A3883">
        <v>3882</v>
      </c>
      <c r="B3883" t="s">
        <v>7245</v>
      </c>
      <c r="C3883" s="2">
        <v>29</v>
      </c>
      <c r="D3883" t="s">
        <v>3182</v>
      </c>
      <c r="E3883" t="s">
        <v>7275</v>
      </c>
      <c r="F3883" t="s">
        <v>7270</v>
      </c>
      <c r="G3883" t="s">
        <v>9112</v>
      </c>
      <c r="H3883" t="s">
        <v>10984</v>
      </c>
    </row>
    <row r="3884" spans="1:8" x14ac:dyDescent="0.2">
      <c r="A3884">
        <v>3883</v>
      </c>
      <c r="B3884" t="s">
        <v>6958</v>
      </c>
      <c r="C3884" s="2">
        <v>27.2</v>
      </c>
      <c r="D3884" t="s">
        <v>3182</v>
      </c>
      <c r="E3884" t="s">
        <v>7275</v>
      </c>
      <c r="F3884" t="s">
        <v>7271</v>
      </c>
      <c r="G3884" t="s">
        <v>9113</v>
      </c>
      <c r="H3884" t="s">
        <v>10985</v>
      </c>
    </row>
    <row r="3885" spans="1:8" x14ac:dyDescent="0.2">
      <c r="A3885">
        <v>3884</v>
      </c>
      <c r="B3885" t="s">
        <v>6171</v>
      </c>
      <c r="C3885" s="2">
        <v>15.6</v>
      </c>
      <c r="D3885" t="s">
        <v>3182</v>
      </c>
      <c r="E3885" t="s">
        <v>7275</v>
      </c>
      <c r="F3885" t="s">
        <v>7272</v>
      </c>
      <c r="G3885" t="s">
        <v>9114</v>
      </c>
      <c r="H3885" t="s">
        <v>10986</v>
      </c>
    </row>
    <row r="3886" spans="1:8" x14ac:dyDescent="0.2">
      <c r="A3886">
        <v>3885</v>
      </c>
      <c r="B3886" t="s">
        <v>7246</v>
      </c>
      <c r="C3886" s="2">
        <v>18</v>
      </c>
      <c r="D3886" t="s">
        <v>3182</v>
      </c>
      <c r="E3886" t="s">
        <v>7275</v>
      </c>
      <c r="F3886" t="s">
        <v>7270</v>
      </c>
      <c r="G3886" t="s">
        <v>9115</v>
      </c>
      <c r="H3886" t="s">
        <v>10987</v>
      </c>
    </row>
    <row r="3887" spans="1:8" x14ac:dyDescent="0.2">
      <c r="A3887">
        <v>3886</v>
      </c>
      <c r="B3887" t="s">
        <v>7247</v>
      </c>
      <c r="C3887" s="2">
        <v>13.6</v>
      </c>
      <c r="D3887" t="s">
        <v>3182</v>
      </c>
      <c r="E3887" t="s">
        <v>7275</v>
      </c>
      <c r="F3887" t="s">
        <v>7271</v>
      </c>
      <c r="G3887" t="s">
        <v>9116</v>
      </c>
      <c r="H3887" t="s">
        <v>10988</v>
      </c>
    </row>
    <row r="3888" spans="1:8" x14ac:dyDescent="0.2">
      <c r="A3888">
        <v>3887</v>
      </c>
      <c r="B3888" t="s">
        <v>7248</v>
      </c>
      <c r="C3888" s="2">
        <v>13.2</v>
      </c>
      <c r="D3888" t="s">
        <v>3182</v>
      </c>
      <c r="E3888" t="s">
        <v>7275</v>
      </c>
      <c r="F3888" t="s">
        <v>7272</v>
      </c>
      <c r="G3888" t="s">
        <v>9117</v>
      </c>
      <c r="H3888" t="s">
        <v>10989</v>
      </c>
    </row>
    <row r="3889" spans="1:8" x14ac:dyDescent="0.2">
      <c r="A3889">
        <v>3888</v>
      </c>
      <c r="B3889" t="s">
        <v>6270</v>
      </c>
      <c r="C3889" s="2">
        <v>12</v>
      </c>
      <c r="D3889" t="s">
        <v>3182</v>
      </c>
      <c r="E3889" t="s">
        <v>7275</v>
      </c>
      <c r="F3889" t="s">
        <v>7271</v>
      </c>
      <c r="G3889" t="s">
        <v>9118</v>
      </c>
      <c r="H3889" t="s">
        <v>10990</v>
      </c>
    </row>
    <row r="3890" spans="1:8" x14ac:dyDescent="0.2">
      <c r="A3890">
        <v>3889</v>
      </c>
      <c r="B3890" t="s">
        <v>7249</v>
      </c>
      <c r="C3890" s="2">
        <v>32.4</v>
      </c>
      <c r="D3890" t="s">
        <v>3182</v>
      </c>
      <c r="E3890" t="s">
        <v>7275</v>
      </c>
      <c r="F3890" t="s">
        <v>7272</v>
      </c>
      <c r="G3890" t="s">
        <v>9119</v>
      </c>
      <c r="H3890" t="s">
        <v>10991</v>
      </c>
    </row>
    <row r="3891" spans="1:8" x14ac:dyDescent="0.2">
      <c r="A3891">
        <v>3890</v>
      </c>
      <c r="B3891" t="s">
        <v>7250</v>
      </c>
      <c r="C3891" s="2">
        <v>22</v>
      </c>
      <c r="D3891" t="s">
        <v>3182</v>
      </c>
      <c r="E3891" t="s">
        <v>7275</v>
      </c>
      <c r="F3891" t="s">
        <v>7270</v>
      </c>
      <c r="G3891" t="s">
        <v>9120</v>
      </c>
      <c r="H3891" t="s">
        <v>10992</v>
      </c>
    </row>
    <row r="3892" spans="1:8" x14ac:dyDescent="0.2">
      <c r="A3892">
        <v>3891</v>
      </c>
      <c r="B3892" t="s">
        <v>7251</v>
      </c>
      <c r="C3892" s="2">
        <v>12.8</v>
      </c>
      <c r="D3892" t="s">
        <v>3182</v>
      </c>
      <c r="E3892" t="s">
        <v>7275</v>
      </c>
      <c r="F3892" t="s">
        <v>7271</v>
      </c>
      <c r="G3892" t="s">
        <v>9121</v>
      </c>
      <c r="H3892" t="s">
        <v>10993</v>
      </c>
    </row>
    <row r="3893" spans="1:8" x14ac:dyDescent="0.2">
      <c r="A3893">
        <v>3892</v>
      </c>
      <c r="B3893" t="s">
        <v>6068</v>
      </c>
      <c r="C3893" s="2">
        <v>31.2</v>
      </c>
      <c r="D3893" t="s">
        <v>3182</v>
      </c>
      <c r="E3893" t="s">
        <v>7275</v>
      </c>
      <c r="F3893" t="s">
        <v>7271</v>
      </c>
      <c r="G3893" t="s">
        <v>9122</v>
      </c>
      <c r="H3893" t="s">
        <v>10994</v>
      </c>
    </row>
    <row r="3894" spans="1:8" x14ac:dyDescent="0.2">
      <c r="A3894">
        <v>3893</v>
      </c>
      <c r="B3894" t="s">
        <v>7252</v>
      </c>
      <c r="C3894" s="2">
        <v>12</v>
      </c>
      <c r="D3894" t="s">
        <v>3182</v>
      </c>
      <c r="E3894" t="s">
        <v>7275</v>
      </c>
      <c r="F3894" t="s">
        <v>7271</v>
      </c>
      <c r="G3894" t="s">
        <v>9123</v>
      </c>
      <c r="H3894" t="s">
        <v>10995</v>
      </c>
    </row>
    <row r="3895" spans="1:8" x14ac:dyDescent="0.2">
      <c r="A3895">
        <v>3894</v>
      </c>
      <c r="B3895" t="s">
        <v>7253</v>
      </c>
      <c r="C3895" s="2">
        <v>34</v>
      </c>
      <c r="D3895" t="s">
        <v>3182</v>
      </c>
      <c r="E3895" t="s">
        <v>7275</v>
      </c>
      <c r="F3895" t="s">
        <v>7270</v>
      </c>
      <c r="G3895" t="s">
        <v>9124</v>
      </c>
      <c r="H3895" t="s">
        <v>10996</v>
      </c>
    </row>
    <row r="3896" spans="1:8" x14ac:dyDescent="0.2">
      <c r="A3896">
        <v>3895</v>
      </c>
      <c r="B3896" t="s">
        <v>7254</v>
      </c>
      <c r="C3896" s="2">
        <v>10.8</v>
      </c>
      <c r="D3896" t="s">
        <v>3182</v>
      </c>
      <c r="E3896" t="s">
        <v>7275</v>
      </c>
      <c r="F3896" t="s">
        <v>7272</v>
      </c>
      <c r="G3896" t="s">
        <v>9125</v>
      </c>
      <c r="H3896" t="s">
        <v>10997</v>
      </c>
    </row>
    <row r="3897" spans="1:8" x14ac:dyDescent="0.2">
      <c r="A3897">
        <v>3896</v>
      </c>
      <c r="B3897" t="s">
        <v>7255</v>
      </c>
      <c r="C3897" s="2">
        <v>14.4</v>
      </c>
      <c r="D3897" t="s">
        <v>3182</v>
      </c>
      <c r="E3897" t="s">
        <v>7275</v>
      </c>
      <c r="F3897" t="s">
        <v>7271</v>
      </c>
      <c r="G3897" t="s">
        <v>9126</v>
      </c>
      <c r="H3897" t="s">
        <v>10998</v>
      </c>
    </row>
    <row r="3898" spans="1:8" x14ac:dyDescent="0.2">
      <c r="A3898">
        <v>3897</v>
      </c>
      <c r="B3898" t="s">
        <v>7256</v>
      </c>
      <c r="C3898" s="2">
        <v>13.2</v>
      </c>
      <c r="D3898" t="s">
        <v>3182</v>
      </c>
      <c r="E3898" t="s">
        <v>7275</v>
      </c>
      <c r="F3898" t="s">
        <v>7272</v>
      </c>
      <c r="G3898" t="s">
        <v>9127</v>
      </c>
      <c r="H3898" t="s">
        <v>10999</v>
      </c>
    </row>
    <row r="3899" spans="1:8" x14ac:dyDescent="0.2">
      <c r="A3899">
        <v>3898</v>
      </c>
      <c r="B3899" t="s">
        <v>6178</v>
      </c>
      <c r="C3899" s="2">
        <v>23</v>
      </c>
      <c r="D3899" t="s">
        <v>3182</v>
      </c>
      <c r="E3899" t="s">
        <v>7275</v>
      </c>
      <c r="F3899" t="s">
        <v>7270</v>
      </c>
      <c r="G3899" t="s">
        <v>9128</v>
      </c>
      <c r="H3899" t="s">
        <v>11000</v>
      </c>
    </row>
    <row r="3900" spans="1:8" x14ac:dyDescent="0.2">
      <c r="A3900">
        <v>3899</v>
      </c>
      <c r="B3900" t="s">
        <v>7257</v>
      </c>
      <c r="C3900" s="2">
        <v>17.600000000000001</v>
      </c>
      <c r="D3900" t="s">
        <v>3182</v>
      </c>
      <c r="E3900" t="s">
        <v>7275</v>
      </c>
      <c r="F3900" t="s">
        <v>7271</v>
      </c>
      <c r="G3900" t="s">
        <v>9129</v>
      </c>
      <c r="H3900" t="s">
        <v>11001</v>
      </c>
    </row>
    <row r="3901" spans="1:8" x14ac:dyDescent="0.2">
      <c r="A3901">
        <v>3900</v>
      </c>
      <c r="B3901" t="s">
        <v>7258</v>
      </c>
      <c r="C3901" s="2">
        <v>25.8</v>
      </c>
      <c r="D3901" t="s">
        <v>3182</v>
      </c>
      <c r="E3901" t="s">
        <v>7275</v>
      </c>
      <c r="F3901" t="s">
        <v>7272</v>
      </c>
      <c r="G3901" t="s">
        <v>9130</v>
      </c>
      <c r="H3901" t="s">
        <v>11002</v>
      </c>
    </row>
    <row r="3902" spans="1:8" x14ac:dyDescent="0.2">
      <c r="A3902">
        <v>3901</v>
      </c>
      <c r="B3902" t="s">
        <v>7259</v>
      </c>
      <c r="C3902" s="2">
        <v>24</v>
      </c>
      <c r="D3902" t="s">
        <v>3182</v>
      </c>
      <c r="E3902" t="s">
        <v>7275</v>
      </c>
      <c r="F3902" t="s">
        <v>7270</v>
      </c>
      <c r="G3902" t="s">
        <v>9131</v>
      </c>
      <c r="H3902" t="s">
        <v>11003</v>
      </c>
    </row>
    <row r="3903" spans="1:8" x14ac:dyDescent="0.2">
      <c r="A3903">
        <v>3902</v>
      </c>
      <c r="B3903" t="s">
        <v>7260</v>
      </c>
      <c r="C3903" s="2">
        <v>44.8</v>
      </c>
      <c r="D3903" t="s">
        <v>3182</v>
      </c>
      <c r="E3903" t="s">
        <v>7275</v>
      </c>
      <c r="F3903" t="s">
        <v>7271</v>
      </c>
      <c r="G3903" t="s">
        <v>9132</v>
      </c>
      <c r="H3903" t="s">
        <v>11004</v>
      </c>
    </row>
    <row r="3904" spans="1:8" x14ac:dyDescent="0.2">
      <c r="A3904">
        <v>3903</v>
      </c>
      <c r="B3904" t="s">
        <v>7261</v>
      </c>
      <c r="C3904" s="2">
        <v>9.6</v>
      </c>
      <c r="D3904" t="s">
        <v>3182</v>
      </c>
      <c r="E3904" t="s">
        <v>7275</v>
      </c>
      <c r="F3904" t="s">
        <v>7273</v>
      </c>
      <c r="G3904" t="s">
        <v>9133</v>
      </c>
      <c r="H3904" t="s">
        <v>11005</v>
      </c>
    </row>
    <row r="3905" spans="1:8" x14ac:dyDescent="0.2">
      <c r="A3905">
        <v>3904</v>
      </c>
      <c r="B3905" t="s">
        <v>6347</v>
      </c>
      <c r="C3905" s="2">
        <v>24</v>
      </c>
      <c r="D3905" t="s">
        <v>3182</v>
      </c>
      <c r="E3905" t="s">
        <v>7275</v>
      </c>
      <c r="F3905" t="s">
        <v>7270</v>
      </c>
      <c r="G3905" t="s">
        <v>9134</v>
      </c>
      <c r="H3905" t="s">
        <v>11006</v>
      </c>
    </row>
    <row r="3906" spans="1:8" x14ac:dyDescent="0.2">
      <c r="A3906">
        <v>3905</v>
      </c>
      <c r="B3906" t="s">
        <v>7262</v>
      </c>
      <c r="C3906" s="2">
        <v>16.8</v>
      </c>
      <c r="D3906" t="s">
        <v>3182</v>
      </c>
      <c r="E3906" t="s">
        <v>7275</v>
      </c>
      <c r="F3906" t="s">
        <v>7271</v>
      </c>
      <c r="G3906" t="s">
        <v>9135</v>
      </c>
      <c r="H3906" t="s">
        <v>11007</v>
      </c>
    </row>
    <row r="3907" spans="1:8" x14ac:dyDescent="0.2">
      <c r="A3907">
        <v>3906</v>
      </c>
      <c r="B3907" t="s">
        <v>7263</v>
      </c>
      <c r="C3907" s="2">
        <v>11.4</v>
      </c>
      <c r="D3907" t="s">
        <v>3182</v>
      </c>
      <c r="E3907" t="s">
        <v>7275</v>
      </c>
      <c r="F3907" t="s">
        <v>7272</v>
      </c>
      <c r="G3907" t="s">
        <v>9136</v>
      </c>
      <c r="H3907" t="s">
        <v>11008</v>
      </c>
    </row>
    <row r="3908" spans="1:8" x14ac:dyDescent="0.2">
      <c r="A3908">
        <v>3907</v>
      </c>
      <c r="B3908" t="s">
        <v>6721</v>
      </c>
      <c r="C3908" s="2">
        <v>13.6</v>
      </c>
      <c r="D3908" t="s">
        <v>3182</v>
      </c>
      <c r="E3908" t="s">
        <v>7275</v>
      </c>
      <c r="F3908" t="s">
        <v>7271</v>
      </c>
      <c r="G3908" t="s">
        <v>9137</v>
      </c>
      <c r="H3908" t="s">
        <v>11009</v>
      </c>
    </row>
    <row r="3909" spans="1:8" x14ac:dyDescent="0.2">
      <c r="A3909">
        <v>3908</v>
      </c>
      <c r="B3909" t="s">
        <v>7019</v>
      </c>
      <c r="C3909" s="2">
        <v>16.2</v>
      </c>
      <c r="D3909" t="s">
        <v>3182</v>
      </c>
      <c r="E3909" t="s">
        <v>7275</v>
      </c>
      <c r="F3909" t="s">
        <v>7272</v>
      </c>
      <c r="G3909" t="s">
        <v>9138</v>
      </c>
      <c r="H3909" t="s">
        <v>11010</v>
      </c>
    </row>
    <row r="3910" spans="1:8" x14ac:dyDescent="0.2">
      <c r="A3910">
        <v>3909</v>
      </c>
      <c r="B3910" t="s">
        <v>7125</v>
      </c>
      <c r="C3910" s="2">
        <v>39</v>
      </c>
      <c r="D3910" t="s">
        <v>3182</v>
      </c>
      <c r="E3910" t="s">
        <v>7275</v>
      </c>
      <c r="F3910" t="s">
        <v>7270</v>
      </c>
      <c r="G3910" t="s">
        <v>9139</v>
      </c>
      <c r="H3910" t="s">
        <v>11011</v>
      </c>
    </row>
    <row r="3911" spans="1:8" x14ac:dyDescent="0.2">
      <c r="A3911">
        <v>3910</v>
      </c>
      <c r="B3911" t="s">
        <v>6646</v>
      </c>
      <c r="C3911" s="2">
        <v>35.200000000000003</v>
      </c>
      <c r="D3911" t="s">
        <v>3182</v>
      </c>
      <c r="E3911" t="s">
        <v>7275</v>
      </c>
      <c r="F3911" t="s">
        <v>7271</v>
      </c>
      <c r="G3911" t="s">
        <v>9140</v>
      </c>
      <c r="H3911" t="s">
        <v>11012</v>
      </c>
    </row>
    <row r="3912" spans="1:8" x14ac:dyDescent="0.2">
      <c r="A3912">
        <v>3911</v>
      </c>
      <c r="B3912" t="s">
        <v>7264</v>
      </c>
      <c r="C3912" s="2">
        <v>44.8</v>
      </c>
      <c r="D3912" t="s">
        <v>3182</v>
      </c>
      <c r="E3912" t="s">
        <v>7275</v>
      </c>
      <c r="F3912" t="s">
        <v>7271</v>
      </c>
      <c r="G3912" t="s">
        <v>9141</v>
      </c>
      <c r="H3912" t="s">
        <v>11013</v>
      </c>
    </row>
    <row r="3913" spans="1:8" x14ac:dyDescent="0.2">
      <c r="A3913">
        <v>3912</v>
      </c>
      <c r="B3913" t="s">
        <v>7265</v>
      </c>
      <c r="C3913" s="2">
        <v>16</v>
      </c>
      <c r="D3913" t="s">
        <v>3182</v>
      </c>
      <c r="E3913" t="s">
        <v>7275</v>
      </c>
      <c r="F3913" t="s">
        <v>7271</v>
      </c>
      <c r="G3913" t="s">
        <v>9142</v>
      </c>
      <c r="H3913" t="s">
        <v>11014</v>
      </c>
    </row>
    <row r="3914" spans="1:8" x14ac:dyDescent="0.2">
      <c r="A3914">
        <v>3913</v>
      </c>
      <c r="B3914" t="s">
        <v>7266</v>
      </c>
      <c r="C3914" s="2">
        <v>27</v>
      </c>
      <c r="D3914" t="s">
        <v>3182</v>
      </c>
      <c r="E3914" t="s">
        <v>7275</v>
      </c>
      <c r="F3914" t="s">
        <v>7270</v>
      </c>
      <c r="G3914" t="s">
        <v>9143</v>
      </c>
      <c r="H3914" t="s">
        <v>11015</v>
      </c>
    </row>
    <row r="3915" spans="1:8" x14ac:dyDescent="0.2">
      <c r="A3915">
        <v>3914</v>
      </c>
      <c r="B3915" t="s">
        <v>7267</v>
      </c>
      <c r="C3915" s="2">
        <v>18</v>
      </c>
      <c r="D3915" t="s">
        <v>3182</v>
      </c>
      <c r="E3915" t="s">
        <v>7275</v>
      </c>
      <c r="F3915" t="s">
        <v>7272</v>
      </c>
      <c r="G3915" t="s">
        <v>9144</v>
      </c>
      <c r="H3915" t="s">
        <v>11016</v>
      </c>
    </row>
    <row r="3916" spans="1:8" x14ac:dyDescent="0.2">
      <c r="A3916">
        <v>3915</v>
      </c>
      <c r="B3916" t="s">
        <v>7268</v>
      </c>
      <c r="C3916" s="2">
        <v>24</v>
      </c>
      <c r="D3916" t="s">
        <v>3182</v>
      </c>
      <c r="E3916" t="s">
        <v>7275</v>
      </c>
      <c r="F3916" t="s">
        <v>7271</v>
      </c>
      <c r="G3916" t="s">
        <v>9145</v>
      </c>
      <c r="H3916" t="s">
        <v>11017</v>
      </c>
    </row>
    <row r="3917" spans="1:8" x14ac:dyDescent="0.2">
      <c r="A3917">
        <v>3916</v>
      </c>
      <c r="B3917" t="s">
        <v>7269</v>
      </c>
      <c r="C3917" s="2">
        <v>14.4</v>
      </c>
      <c r="D3917" t="s">
        <v>3182</v>
      </c>
      <c r="E3917" t="s">
        <v>7275</v>
      </c>
      <c r="F3917" t="s">
        <v>7272</v>
      </c>
      <c r="G3917" t="s">
        <v>9146</v>
      </c>
      <c r="H3917" t="s">
        <v>11018</v>
      </c>
    </row>
    <row r="3918" spans="1:8" x14ac:dyDescent="0.2">
      <c r="A3918">
        <v>3917</v>
      </c>
      <c r="B3918" t="s">
        <v>6590</v>
      </c>
      <c r="C3918" s="2">
        <v>49</v>
      </c>
      <c r="D3918" t="s">
        <v>3182</v>
      </c>
      <c r="E3918" t="s">
        <v>7275</v>
      </c>
      <c r="F3918" t="s">
        <v>7270</v>
      </c>
      <c r="G3918" t="s">
        <v>9147</v>
      </c>
      <c r="H3918" t="s">
        <v>11019</v>
      </c>
    </row>
    <row r="3919" spans="1:8" x14ac:dyDescent="0.2">
      <c r="A3919">
        <v>3918</v>
      </c>
      <c r="B3919" t="s">
        <v>11020</v>
      </c>
      <c r="C3919" s="1">
        <v>108</v>
      </c>
      <c r="D3919" t="s">
        <v>3182</v>
      </c>
      <c r="E3919" t="s">
        <v>12626</v>
      </c>
      <c r="F3919">
        <v>0</v>
      </c>
      <c r="G3919" t="s">
        <v>11497</v>
      </c>
      <c r="H3919" t="s">
        <v>12061</v>
      </c>
    </row>
    <row r="3920" spans="1:8" x14ac:dyDescent="0.2">
      <c r="A3920">
        <v>3919</v>
      </c>
      <c r="B3920" t="s">
        <v>11021</v>
      </c>
      <c r="C3920" s="1">
        <v>98</v>
      </c>
      <c r="D3920" t="s">
        <v>3182</v>
      </c>
      <c r="E3920" t="s">
        <v>12626</v>
      </c>
      <c r="F3920">
        <v>0</v>
      </c>
      <c r="G3920" t="s">
        <v>11498</v>
      </c>
      <c r="H3920" t="s">
        <v>12062</v>
      </c>
    </row>
    <row r="3921" spans="1:8" x14ac:dyDescent="0.2">
      <c r="A3921">
        <v>3920</v>
      </c>
      <c r="B3921" t="s">
        <v>11022</v>
      </c>
      <c r="C3921" s="1">
        <v>64</v>
      </c>
      <c r="D3921" t="s">
        <v>3182</v>
      </c>
      <c r="E3921" t="s">
        <v>12626</v>
      </c>
      <c r="F3921">
        <v>0</v>
      </c>
      <c r="G3921" t="s">
        <v>11499</v>
      </c>
      <c r="H3921" t="s">
        <v>12063</v>
      </c>
    </row>
    <row r="3922" spans="1:8" x14ac:dyDescent="0.2">
      <c r="A3922">
        <v>3921</v>
      </c>
      <c r="B3922" t="s">
        <v>11023</v>
      </c>
      <c r="C3922" s="1">
        <v>94</v>
      </c>
      <c r="D3922" t="s">
        <v>3182</v>
      </c>
      <c r="E3922" t="s">
        <v>12626</v>
      </c>
      <c r="F3922">
        <v>0</v>
      </c>
      <c r="G3922" t="s">
        <v>11500</v>
      </c>
      <c r="H3922" t="s">
        <v>12064</v>
      </c>
    </row>
    <row r="3923" spans="1:8" x14ac:dyDescent="0.2">
      <c r="A3923">
        <v>3922</v>
      </c>
      <c r="B3923" t="s">
        <v>11024</v>
      </c>
      <c r="C3923" s="1">
        <v>108</v>
      </c>
      <c r="D3923" t="s">
        <v>3182</v>
      </c>
      <c r="E3923" t="s">
        <v>12626</v>
      </c>
      <c r="F3923">
        <v>0</v>
      </c>
      <c r="G3923" t="s">
        <v>11501</v>
      </c>
      <c r="H3923" t="s">
        <v>12065</v>
      </c>
    </row>
    <row r="3924" spans="1:8" x14ac:dyDescent="0.2">
      <c r="A3924">
        <v>3923</v>
      </c>
      <c r="B3924" t="s">
        <v>11025</v>
      </c>
      <c r="C3924" s="1">
        <v>54</v>
      </c>
      <c r="D3924" t="s">
        <v>3182</v>
      </c>
      <c r="E3924" t="s">
        <v>12626</v>
      </c>
      <c r="F3924">
        <v>0</v>
      </c>
      <c r="G3924" t="s">
        <v>11502</v>
      </c>
      <c r="H3924" t="s">
        <v>12066</v>
      </c>
    </row>
    <row r="3925" spans="1:8" x14ac:dyDescent="0.2">
      <c r="A3925">
        <v>3924</v>
      </c>
      <c r="B3925" t="s">
        <v>11026</v>
      </c>
      <c r="C3925" s="1">
        <v>78</v>
      </c>
      <c r="D3925" t="s">
        <v>3182</v>
      </c>
      <c r="E3925" t="s">
        <v>12626</v>
      </c>
      <c r="F3925">
        <v>0</v>
      </c>
      <c r="G3925" t="s">
        <v>11503</v>
      </c>
      <c r="H3925" t="s">
        <v>12067</v>
      </c>
    </row>
    <row r="3926" spans="1:8" x14ac:dyDescent="0.2">
      <c r="A3926">
        <v>3925</v>
      </c>
      <c r="B3926" t="s">
        <v>11027</v>
      </c>
      <c r="C3926" s="1">
        <v>98</v>
      </c>
      <c r="D3926" t="s">
        <v>3182</v>
      </c>
      <c r="E3926" t="s">
        <v>12626</v>
      </c>
      <c r="F3926">
        <v>0</v>
      </c>
      <c r="G3926" t="s">
        <v>11504</v>
      </c>
      <c r="H3926" t="s">
        <v>12068</v>
      </c>
    </row>
    <row r="3927" spans="1:8" x14ac:dyDescent="0.2">
      <c r="A3927">
        <v>3926</v>
      </c>
      <c r="B3927" t="s">
        <v>11028</v>
      </c>
      <c r="C3927" s="1">
        <v>64</v>
      </c>
      <c r="D3927" t="s">
        <v>3182</v>
      </c>
      <c r="E3927" t="s">
        <v>12626</v>
      </c>
      <c r="F3927">
        <v>0</v>
      </c>
      <c r="G3927" t="s">
        <v>11505</v>
      </c>
      <c r="H3927" t="s">
        <v>12069</v>
      </c>
    </row>
    <row r="3928" spans="1:8" x14ac:dyDescent="0.2">
      <c r="A3928">
        <v>3927</v>
      </c>
      <c r="B3928" t="s">
        <v>11029</v>
      </c>
      <c r="C3928" s="1">
        <v>108</v>
      </c>
      <c r="D3928" t="s">
        <v>3182</v>
      </c>
      <c r="E3928" t="s">
        <v>12626</v>
      </c>
      <c r="F3928">
        <v>0</v>
      </c>
      <c r="G3928" t="s">
        <v>11506</v>
      </c>
      <c r="H3928" t="s">
        <v>12070</v>
      </c>
    </row>
    <row r="3929" spans="1:8" x14ac:dyDescent="0.2">
      <c r="A3929">
        <v>3928</v>
      </c>
      <c r="B3929" t="s">
        <v>11030</v>
      </c>
      <c r="C3929" s="1">
        <v>188</v>
      </c>
      <c r="D3929" t="s">
        <v>3182</v>
      </c>
      <c r="E3929" t="s">
        <v>12626</v>
      </c>
      <c r="F3929">
        <v>0</v>
      </c>
      <c r="G3929" t="s">
        <v>11507</v>
      </c>
      <c r="H3929" t="s">
        <v>12071</v>
      </c>
    </row>
    <row r="3930" spans="1:8" x14ac:dyDescent="0.2">
      <c r="A3930">
        <v>3929</v>
      </c>
      <c r="B3930" t="s">
        <v>11031</v>
      </c>
      <c r="C3930" s="1">
        <v>58</v>
      </c>
      <c r="D3930" t="s">
        <v>3182</v>
      </c>
      <c r="E3930" t="s">
        <v>12626</v>
      </c>
      <c r="F3930">
        <v>0</v>
      </c>
      <c r="G3930" t="s">
        <v>11508</v>
      </c>
      <c r="H3930" t="s">
        <v>12072</v>
      </c>
    </row>
    <row r="3931" spans="1:8" x14ac:dyDescent="0.2">
      <c r="A3931">
        <v>3930</v>
      </c>
      <c r="B3931" t="s">
        <v>11032</v>
      </c>
      <c r="C3931" s="1">
        <v>98</v>
      </c>
      <c r="D3931" t="s">
        <v>3182</v>
      </c>
      <c r="E3931" t="s">
        <v>12626</v>
      </c>
      <c r="F3931">
        <v>0</v>
      </c>
      <c r="G3931" t="s">
        <v>11509</v>
      </c>
      <c r="H3931" t="s">
        <v>12073</v>
      </c>
    </row>
    <row r="3932" spans="1:8" x14ac:dyDescent="0.2">
      <c r="A3932">
        <v>3931</v>
      </c>
      <c r="B3932" t="s">
        <v>11033</v>
      </c>
      <c r="C3932" s="1">
        <v>98</v>
      </c>
      <c r="D3932" t="s">
        <v>3182</v>
      </c>
      <c r="E3932" t="s">
        <v>12626</v>
      </c>
      <c r="F3932">
        <v>0</v>
      </c>
      <c r="G3932" t="s">
        <v>11510</v>
      </c>
      <c r="H3932" t="s">
        <v>12074</v>
      </c>
    </row>
    <row r="3933" spans="1:8" x14ac:dyDescent="0.2">
      <c r="A3933">
        <v>3932</v>
      </c>
      <c r="B3933" t="s">
        <v>11034</v>
      </c>
      <c r="C3933" s="1">
        <v>118</v>
      </c>
      <c r="D3933" t="s">
        <v>3182</v>
      </c>
      <c r="E3933" t="s">
        <v>12626</v>
      </c>
      <c r="F3933">
        <v>0</v>
      </c>
      <c r="G3933" t="s">
        <v>11511</v>
      </c>
      <c r="H3933" t="s">
        <v>12075</v>
      </c>
    </row>
    <row r="3934" spans="1:8" x14ac:dyDescent="0.2">
      <c r="A3934">
        <v>3933</v>
      </c>
      <c r="B3934" t="s">
        <v>11035</v>
      </c>
      <c r="C3934" s="1">
        <v>108</v>
      </c>
      <c r="D3934" t="s">
        <v>3182</v>
      </c>
      <c r="E3934" t="s">
        <v>12626</v>
      </c>
      <c r="F3934">
        <v>0</v>
      </c>
      <c r="G3934" t="s">
        <v>11512</v>
      </c>
      <c r="H3934" t="s">
        <v>12076</v>
      </c>
    </row>
    <row r="3935" spans="1:8" x14ac:dyDescent="0.2">
      <c r="A3935">
        <v>3934</v>
      </c>
      <c r="B3935" t="s">
        <v>11036</v>
      </c>
      <c r="C3935" s="1">
        <v>58</v>
      </c>
      <c r="D3935" t="s">
        <v>3182</v>
      </c>
      <c r="E3935" t="s">
        <v>12626</v>
      </c>
      <c r="F3935">
        <v>0</v>
      </c>
      <c r="G3935" t="s">
        <v>11513</v>
      </c>
      <c r="H3935" t="s">
        <v>12077</v>
      </c>
    </row>
    <row r="3936" spans="1:8" x14ac:dyDescent="0.2">
      <c r="A3936">
        <v>3935</v>
      </c>
      <c r="B3936" t="s">
        <v>11037</v>
      </c>
      <c r="C3936" s="1">
        <v>118</v>
      </c>
      <c r="D3936" t="s">
        <v>3182</v>
      </c>
      <c r="E3936" t="s">
        <v>12626</v>
      </c>
      <c r="F3936">
        <v>0</v>
      </c>
      <c r="G3936" t="s">
        <v>11514</v>
      </c>
      <c r="H3936" t="s">
        <v>12078</v>
      </c>
    </row>
    <row r="3937" spans="1:8" x14ac:dyDescent="0.2">
      <c r="A3937">
        <v>3936</v>
      </c>
      <c r="B3937" t="s">
        <v>11038</v>
      </c>
      <c r="C3937" s="1">
        <v>74</v>
      </c>
      <c r="D3937" t="s">
        <v>3182</v>
      </c>
      <c r="E3937" t="s">
        <v>12626</v>
      </c>
      <c r="F3937">
        <v>0</v>
      </c>
      <c r="G3937" t="s">
        <v>11515</v>
      </c>
      <c r="H3937" t="s">
        <v>12079</v>
      </c>
    </row>
    <row r="3938" spans="1:8" x14ac:dyDescent="0.2">
      <c r="A3938">
        <v>3937</v>
      </c>
      <c r="B3938" t="s">
        <v>11039</v>
      </c>
      <c r="C3938" s="1">
        <v>58</v>
      </c>
      <c r="D3938" t="s">
        <v>3182</v>
      </c>
      <c r="E3938" t="s">
        <v>12626</v>
      </c>
      <c r="F3938">
        <v>0</v>
      </c>
      <c r="G3938" t="s">
        <v>11516</v>
      </c>
      <c r="H3938" t="s">
        <v>12080</v>
      </c>
    </row>
    <row r="3939" spans="1:8" x14ac:dyDescent="0.2">
      <c r="A3939">
        <v>3938</v>
      </c>
      <c r="B3939" t="s">
        <v>11040</v>
      </c>
      <c r="C3939" s="1">
        <v>68</v>
      </c>
      <c r="D3939" t="s">
        <v>3182</v>
      </c>
      <c r="E3939" t="s">
        <v>12626</v>
      </c>
      <c r="F3939">
        <v>0</v>
      </c>
      <c r="G3939" t="s">
        <v>11517</v>
      </c>
      <c r="H3939" t="s">
        <v>12081</v>
      </c>
    </row>
    <row r="3940" spans="1:8" x14ac:dyDescent="0.2">
      <c r="A3940">
        <v>3939</v>
      </c>
      <c r="B3940" t="s">
        <v>11041</v>
      </c>
      <c r="C3940" s="1">
        <v>128</v>
      </c>
      <c r="D3940" t="s">
        <v>3182</v>
      </c>
      <c r="E3940" t="s">
        <v>12626</v>
      </c>
      <c r="F3940">
        <v>0</v>
      </c>
      <c r="G3940" t="s">
        <v>11518</v>
      </c>
      <c r="H3940" t="s">
        <v>12082</v>
      </c>
    </row>
    <row r="3941" spans="1:8" x14ac:dyDescent="0.2">
      <c r="A3941">
        <v>3940</v>
      </c>
      <c r="B3941" t="s">
        <v>11042</v>
      </c>
      <c r="C3941" s="1">
        <v>68</v>
      </c>
      <c r="D3941" t="s">
        <v>3182</v>
      </c>
      <c r="E3941" t="s">
        <v>12626</v>
      </c>
      <c r="F3941">
        <v>0</v>
      </c>
      <c r="G3941" t="s">
        <v>11519</v>
      </c>
      <c r="H3941" t="s">
        <v>12083</v>
      </c>
    </row>
    <row r="3942" spans="1:8" x14ac:dyDescent="0.2">
      <c r="A3942">
        <v>3941</v>
      </c>
      <c r="B3942" t="s">
        <v>11043</v>
      </c>
      <c r="C3942" s="1">
        <v>134</v>
      </c>
      <c r="D3942" t="s">
        <v>3182</v>
      </c>
      <c r="E3942" t="s">
        <v>12626</v>
      </c>
      <c r="F3942">
        <v>0</v>
      </c>
      <c r="G3942" t="s">
        <v>11520</v>
      </c>
      <c r="H3942" t="s">
        <v>12084</v>
      </c>
    </row>
    <row r="3943" spans="1:8" x14ac:dyDescent="0.2">
      <c r="A3943">
        <v>3942</v>
      </c>
      <c r="B3943" t="s">
        <v>11044</v>
      </c>
      <c r="C3943" s="1">
        <v>58</v>
      </c>
      <c r="D3943" t="s">
        <v>3182</v>
      </c>
      <c r="E3943" t="s">
        <v>12626</v>
      </c>
      <c r="F3943">
        <v>0</v>
      </c>
      <c r="G3943" t="s">
        <v>11521</v>
      </c>
      <c r="H3943" t="s">
        <v>12085</v>
      </c>
    </row>
    <row r="3944" spans="1:8" x14ac:dyDescent="0.2">
      <c r="A3944">
        <v>3943</v>
      </c>
      <c r="B3944" t="s">
        <v>11045</v>
      </c>
      <c r="C3944" s="1">
        <v>98</v>
      </c>
      <c r="D3944" t="s">
        <v>3182</v>
      </c>
      <c r="E3944" t="s">
        <v>12626</v>
      </c>
      <c r="F3944">
        <v>0</v>
      </c>
      <c r="G3944" t="s">
        <v>11522</v>
      </c>
      <c r="H3944" t="s">
        <v>12086</v>
      </c>
    </row>
    <row r="3945" spans="1:8" x14ac:dyDescent="0.2">
      <c r="A3945">
        <v>3944</v>
      </c>
      <c r="B3945" t="s">
        <v>11046</v>
      </c>
      <c r="C3945" s="1">
        <v>108</v>
      </c>
      <c r="D3945" t="s">
        <v>3182</v>
      </c>
      <c r="E3945" t="s">
        <v>12626</v>
      </c>
      <c r="F3945">
        <v>0</v>
      </c>
      <c r="G3945" t="s">
        <v>11523</v>
      </c>
      <c r="H3945" t="s">
        <v>12087</v>
      </c>
    </row>
    <row r="3946" spans="1:8" x14ac:dyDescent="0.2">
      <c r="A3946">
        <v>3945</v>
      </c>
      <c r="B3946" t="s">
        <v>11047</v>
      </c>
      <c r="C3946" s="1">
        <v>68</v>
      </c>
      <c r="D3946" t="s">
        <v>3182</v>
      </c>
      <c r="E3946" t="s">
        <v>12626</v>
      </c>
      <c r="F3946">
        <v>0</v>
      </c>
      <c r="G3946" t="s">
        <v>11524</v>
      </c>
      <c r="H3946" t="s">
        <v>12088</v>
      </c>
    </row>
    <row r="3947" spans="1:8" x14ac:dyDescent="0.2">
      <c r="A3947">
        <v>3946</v>
      </c>
      <c r="B3947" t="s">
        <v>11048</v>
      </c>
      <c r="C3947" s="1">
        <v>74</v>
      </c>
      <c r="D3947" t="s">
        <v>3182</v>
      </c>
      <c r="E3947" t="s">
        <v>12626</v>
      </c>
      <c r="F3947">
        <v>0</v>
      </c>
      <c r="G3947" t="s">
        <v>11525</v>
      </c>
      <c r="H3947" t="s">
        <v>12089</v>
      </c>
    </row>
    <row r="3948" spans="1:8" x14ac:dyDescent="0.2">
      <c r="A3948">
        <v>3947</v>
      </c>
      <c r="B3948" t="s">
        <v>11049</v>
      </c>
      <c r="C3948" s="1">
        <v>118</v>
      </c>
      <c r="D3948" t="s">
        <v>3182</v>
      </c>
      <c r="E3948" t="s">
        <v>12626</v>
      </c>
      <c r="F3948">
        <v>0</v>
      </c>
      <c r="G3948" t="s">
        <v>11526</v>
      </c>
      <c r="H3948" t="s">
        <v>12090</v>
      </c>
    </row>
    <row r="3949" spans="1:8" x14ac:dyDescent="0.2">
      <c r="A3949">
        <v>3948</v>
      </c>
      <c r="B3949" t="s">
        <v>11050</v>
      </c>
      <c r="C3949" s="1">
        <v>124</v>
      </c>
      <c r="D3949" t="s">
        <v>3182</v>
      </c>
      <c r="E3949" t="s">
        <v>12626</v>
      </c>
      <c r="F3949">
        <v>0</v>
      </c>
      <c r="G3949" t="s">
        <v>11527</v>
      </c>
      <c r="H3949" t="s">
        <v>12091</v>
      </c>
    </row>
    <row r="3950" spans="1:8" x14ac:dyDescent="0.2">
      <c r="A3950">
        <v>3949</v>
      </c>
      <c r="B3950" t="s">
        <v>11051</v>
      </c>
      <c r="C3950" s="1">
        <v>68</v>
      </c>
      <c r="D3950" t="s">
        <v>3182</v>
      </c>
      <c r="E3950" t="s">
        <v>12626</v>
      </c>
      <c r="F3950">
        <v>0</v>
      </c>
      <c r="G3950" t="s">
        <v>11528</v>
      </c>
      <c r="H3950" t="s">
        <v>12092</v>
      </c>
    </row>
    <row r="3951" spans="1:8" x14ac:dyDescent="0.2">
      <c r="A3951">
        <v>3950</v>
      </c>
      <c r="B3951" t="s">
        <v>11052</v>
      </c>
      <c r="C3951" s="1">
        <v>58</v>
      </c>
      <c r="D3951" t="s">
        <v>3182</v>
      </c>
      <c r="E3951" t="s">
        <v>12626</v>
      </c>
      <c r="F3951">
        <v>0</v>
      </c>
      <c r="G3951" t="s">
        <v>11529</v>
      </c>
      <c r="H3951" t="s">
        <v>12093</v>
      </c>
    </row>
    <row r="3952" spans="1:8" x14ac:dyDescent="0.2">
      <c r="A3952">
        <v>3951</v>
      </c>
      <c r="B3952" t="s">
        <v>11053</v>
      </c>
      <c r="C3952" s="1">
        <v>68</v>
      </c>
      <c r="D3952" t="s">
        <v>3182</v>
      </c>
      <c r="E3952" t="s">
        <v>12626</v>
      </c>
      <c r="F3952">
        <v>0</v>
      </c>
      <c r="G3952" t="s">
        <v>11530</v>
      </c>
      <c r="H3952" t="s">
        <v>12094</v>
      </c>
    </row>
    <row r="3953" spans="1:8" x14ac:dyDescent="0.2">
      <c r="A3953">
        <v>3952</v>
      </c>
      <c r="B3953" t="s">
        <v>11054</v>
      </c>
      <c r="C3953" s="1">
        <v>96</v>
      </c>
      <c r="D3953" t="s">
        <v>3182</v>
      </c>
      <c r="E3953" t="s">
        <v>12626</v>
      </c>
      <c r="F3953">
        <v>0</v>
      </c>
      <c r="G3953" t="s">
        <v>11531</v>
      </c>
      <c r="H3953" t="s">
        <v>12095</v>
      </c>
    </row>
    <row r="3954" spans="1:8" x14ac:dyDescent="0.2">
      <c r="A3954">
        <v>3953</v>
      </c>
      <c r="B3954" t="s">
        <v>11055</v>
      </c>
      <c r="C3954" s="1">
        <v>64</v>
      </c>
      <c r="D3954" t="s">
        <v>3182</v>
      </c>
      <c r="E3954" t="s">
        <v>12626</v>
      </c>
      <c r="F3954">
        <v>0</v>
      </c>
      <c r="G3954" t="s">
        <v>11532</v>
      </c>
      <c r="H3954" t="s">
        <v>12096</v>
      </c>
    </row>
    <row r="3955" spans="1:8" x14ac:dyDescent="0.2">
      <c r="A3955">
        <v>3954</v>
      </c>
      <c r="B3955" t="s">
        <v>11056</v>
      </c>
      <c r="C3955" s="1">
        <v>108</v>
      </c>
      <c r="D3955" t="s">
        <v>3182</v>
      </c>
      <c r="E3955" t="s">
        <v>12626</v>
      </c>
      <c r="F3955">
        <v>0</v>
      </c>
      <c r="G3955" t="s">
        <v>11533</v>
      </c>
      <c r="H3955" t="s">
        <v>12097</v>
      </c>
    </row>
    <row r="3956" spans="1:8" x14ac:dyDescent="0.2">
      <c r="A3956">
        <v>3955</v>
      </c>
      <c r="B3956" t="s">
        <v>11057</v>
      </c>
      <c r="C3956" s="1">
        <v>54</v>
      </c>
      <c r="D3956" t="s">
        <v>3182</v>
      </c>
      <c r="E3956" t="s">
        <v>12626</v>
      </c>
      <c r="F3956">
        <v>0</v>
      </c>
      <c r="G3956" t="s">
        <v>11534</v>
      </c>
      <c r="H3956" t="s">
        <v>12098</v>
      </c>
    </row>
    <row r="3957" spans="1:8" x14ac:dyDescent="0.2">
      <c r="A3957">
        <v>3956</v>
      </c>
      <c r="B3957" t="s">
        <v>11058</v>
      </c>
      <c r="C3957" s="1">
        <v>168</v>
      </c>
      <c r="D3957" t="s">
        <v>3182</v>
      </c>
      <c r="E3957" t="s">
        <v>12626</v>
      </c>
      <c r="F3957">
        <v>0</v>
      </c>
      <c r="G3957" t="s">
        <v>11535</v>
      </c>
      <c r="H3957" t="s">
        <v>12099</v>
      </c>
    </row>
    <row r="3958" spans="1:8" x14ac:dyDescent="0.2">
      <c r="A3958">
        <v>3957</v>
      </c>
      <c r="B3958" t="s">
        <v>11059</v>
      </c>
      <c r="C3958" s="1">
        <v>64</v>
      </c>
      <c r="D3958" t="s">
        <v>3182</v>
      </c>
      <c r="E3958" t="s">
        <v>12626</v>
      </c>
      <c r="F3958">
        <v>0</v>
      </c>
      <c r="G3958" t="s">
        <v>11536</v>
      </c>
      <c r="H3958" t="s">
        <v>12100</v>
      </c>
    </row>
    <row r="3959" spans="1:8" x14ac:dyDescent="0.2">
      <c r="A3959">
        <v>3958</v>
      </c>
      <c r="B3959" t="s">
        <v>11060</v>
      </c>
      <c r="C3959" s="1">
        <v>168</v>
      </c>
      <c r="D3959" t="s">
        <v>3182</v>
      </c>
      <c r="E3959" t="s">
        <v>12626</v>
      </c>
      <c r="F3959">
        <v>0</v>
      </c>
      <c r="G3959" t="s">
        <v>11537</v>
      </c>
      <c r="H3959" t="s">
        <v>12101</v>
      </c>
    </row>
    <row r="3960" spans="1:8" x14ac:dyDescent="0.2">
      <c r="A3960">
        <v>3959</v>
      </c>
      <c r="B3960" t="s">
        <v>11061</v>
      </c>
      <c r="C3960" s="1">
        <v>54</v>
      </c>
      <c r="D3960" t="s">
        <v>3182</v>
      </c>
      <c r="E3960" t="s">
        <v>12626</v>
      </c>
      <c r="F3960">
        <v>0</v>
      </c>
      <c r="G3960" t="s">
        <v>11538</v>
      </c>
      <c r="H3960" t="s">
        <v>12102</v>
      </c>
    </row>
    <row r="3961" spans="1:8" x14ac:dyDescent="0.2">
      <c r="A3961">
        <v>3960</v>
      </c>
      <c r="B3961" t="s">
        <v>11062</v>
      </c>
      <c r="C3961" s="1">
        <v>124</v>
      </c>
      <c r="D3961" t="s">
        <v>3182</v>
      </c>
      <c r="E3961" t="s">
        <v>12626</v>
      </c>
      <c r="F3961">
        <v>0</v>
      </c>
      <c r="G3961" t="s">
        <v>11539</v>
      </c>
      <c r="H3961" t="s">
        <v>12103</v>
      </c>
    </row>
    <row r="3962" spans="1:8" x14ac:dyDescent="0.2">
      <c r="A3962">
        <v>3961</v>
      </c>
      <c r="B3962" t="s">
        <v>11063</v>
      </c>
      <c r="C3962" s="1">
        <v>94</v>
      </c>
      <c r="D3962" t="s">
        <v>3182</v>
      </c>
      <c r="E3962" t="s">
        <v>12626</v>
      </c>
      <c r="F3962">
        <v>0</v>
      </c>
      <c r="G3962" t="s">
        <v>11540</v>
      </c>
      <c r="H3962" t="s">
        <v>12104</v>
      </c>
    </row>
    <row r="3963" spans="1:8" x14ac:dyDescent="0.2">
      <c r="A3963">
        <v>3962</v>
      </c>
      <c r="B3963" t="s">
        <v>11064</v>
      </c>
      <c r="C3963" s="1">
        <v>58</v>
      </c>
      <c r="D3963" t="s">
        <v>3182</v>
      </c>
      <c r="E3963" t="s">
        <v>12626</v>
      </c>
      <c r="F3963">
        <v>0</v>
      </c>
      <c r="G3963" t="s">
        <v>11541</v>
      </c>
      <c r="H3963" t="s">
        <v>12105</v>
      </c>
    </row>
    <row r="3964" spans="1:8" x14ac:dyDescent="0.2">
      <c r="A3964">
        <v>3963</v>
      </c>
      <c r="B3964" t="s">
        <v>11065</v>
      </c>
      <c r="C3964" s="1">
        <v>89</v>
      </c>
      <c r="D3964" t="s">
        <v>3182</v>
      </c>
      <c r="E3964" t="s">
        <v>12626</v>
      </c>
      <c r="F3964">
        <v>0</v>
      </c>
      <c r="G3964" t="s">
        <v>11542</v>
      </c>
      <c r="H3964" t="s">
        <v>12106</v>
      </c>
    </row>
    <row r="3965" spans="1:8" x14ac:dyDescent="0.2">
      <c r="A3965">
        <v>3964</v>
      </c>
      <c r="B3965" t="s">
        <v>11066</v>
      </c>
      <c r="C3965" s="1">
        <v>68</v>
      </c>
      <c r="D3965" t="s">
        <v>3182</v>
      </c>
      <c r="E3965" t="s">
        <v>12626</v>
      </c>
      <c r="F3965">
        <v>0</v>
      </c>
      <c r="G3965" t="s">
        <v>11543</v>
      </c>
      <c r="H3965" t="s">
        <v>12107</v>
      </c>
    </row>
    <row r="3966" spans="1:8" x14ac:dyDescent="0.2">
      <c r="A3966">
        <v>3965</v>
      </c>
      <c r="B3966" t="s">
        <v>11067</v>
      </c>
      <c r="C3966" s="1">
        <v>158</v>
      </c>
      <c r="D3966" t="s">
        <v>3182</v>
      </c>
      <c r="E3966" t="s">
        <v>12626</v>
      </c>
      <c r="F3966">
        <v>0</v>
      </c>
      <c r="G3966" t="s">
        <v>11544</v>
      </c>
      <c r="H3966" t="s">
        <v>12108</v>
      </c>
    </row>
    <row r="3967" spans="1:8" x14ac:dyDescent="0.2">
      <c r="A3967">
        <v>3966</v>
      </c>
      <c r="B3967" t="s">
        <v>11068</v>
      </c>
      <c r="C3967" s="1">
        <v>68</v>
      </c>
      <c r="D3967" t="s">
        <v>3182</v>
      </c>
      <c r="E3967" t="s">
        <v>12626</v>
      </c>
      <c r="F3967">
        <v>0</v>
      </c>
      <c r="G3967" t="s">
        <v>11545</v>
      </c>
      <c r="H3967" t="s">
        <v>12109</v>
      </c>
    </row>
    <row r="3968" spans="1:8" x14ac:dyDescent="0.2">
      <c r="A3968">
        <v>3967</v>
      </c>
      <c r="B3968" t="s">
        <v>11069</v>
      </c>
      <c r="C3968" s="1">
        <v>68</v>
      </c>
      <c r="D3968" t="s">
        <v>3182</v>
      </c>
      <c r="E3968" t="s">
        <v>12626</v>
      </c>
      <c r="F3968">
        <v>0</v>
      </c>
      <c r="G3968" t="s">
        <v>11546</v>
      </c>
      <c r="H3968" t="s">
        <v>12110</v>
      </c>
    </row>
    <row r="3969" spans="1:8" x14ac:dyDescent="0.2">
      <c r="A3969">
        <v>3968</v>
      </c>
      <c r="B3969" t="s">
        <v>11070</v>
      </c>
      <c r="C3969" s="1">
        <v>108</v>
      </c>
      <c r="D3969" t="s">
        <v>3182</v>
      </c>
      <c r="E3969" t="s">
        <v>12626</v>
      </c>
      <c r="F3969">
        <v>0</v>
      </c>
      <c r="G3969" t="s">
        <v>11547</v>
      </c>
      <c r="H3969" t="s">
        <v>12111</v>
      </c>
    </row>
    <row r="3970" spans="1:8" x14ac:dyDescent="0.2">
      <c r="A3970">
        <v>3969</v>
      </c>
      <c r="B3970" t="s">
        <v>11071</v>
      </c>
      <c r="C3970" s="1">
        <v>68</v>
      </c>
      <c r="D3970" t="s">
        <v>3182</v>
      </c>
      <c r="E3970" t="s">
        <v>12626</v>
      </c>
      <c r="F3970">
        <v>0</v>
      </c>
      <c r="G3970" t="s">
        <v>11548</v>
      </c>
      <c r="H3970" t="s">
        <v>12112</v>
      </c>
    </row>
    <row r="3971" spans="1:8" x14ac:dyDescent="0.2">
      <c r="A3971">
        <v>3970</v>
      </c>
      <c r="B3971" t="s">
        <v>11072</v>
      </c>
      <c r="C3971" s="1">
        <v>128</v>
      </c>
      <c r="D3971" t="s">
        <v>3182</v>
      </c>
      <c r="E3971" t="s">
        <v>12626</v>
      </c>
      <c r="F3971">
        <v>0</v>
      </c>
      <c r="G3971" t="s">
        <v>11549</v>
      </c>
      <c r="H3971" t="s">
        <v>12113</v>
      </c>
    </row>
    <row r="3972" spans="1:8" x14ac:dyDescent="0.2">
      <c r="A3972">
        <v>3971</v>
      </c>
      <c r="B3972" t="s">
        <v>11073</v>
      </c>
      <c r="C3972" s="1">
        <v>78</v>
      </c>
      <c r="D3972" t="s">
        <v>3182</v>
      </c>
      <c r="E3972" t="s">
        <v>12626</v>
      </c>
      <c r="F3972">
        <v>0</v>
      </c>
      <c r="G3972" t="s">
        <v>11550</v>
      </c>
      <c r="H3972" t="s">
        <v>12114</v>
      </c>
    </row>
    <row r="3973" spans="1:8" x14ac:dyDescent="0.2">
      <c r="A3973">
        <v>3972</v>
      </c>
      <c r="B3973" t="s">
        <v>11074</v>
      </c>
      <c r="C3973" s="1">
        <v>138</v>
      </c>
      <c r="D3973" t="s">
        <v>3182</v>
      </c>
      <c r="E3973" t="s">
        <v>12626</v>
      </c>
      <c r="F3973">
        <v>0</v>
      </c>
      <c r="G3973" t="s">
        <v>11551</v>
      </c>
      <c r="H3973" t="s">
        <v>12115</v>
      </c>
    </row>
    <row r="3974" spans="1:8" x14ac:dyDescent="0.2">
      <c r="A3974">
        <v>3973</v>
      </c>
      <c r="B3974" t="s">
        <v>11075</v>
      </c>
      <c r="C3974" s="1">
        <v>108</v>
      </c>
      <c r="D3974" t="s">
        <v>3182</v>
      </c>
      <c r="E3974" t="s">
        <v>12626</v>
      </c>
      <c r="F3974">
        <v>0</v>
      </c>
      <c r="G3974" t="s">
        <v>11552</v>
      </c>
      <c r="H3974" t="s">
        <v>12116</v>
      </c>
    </row>
    <row r="3975" spans="1:8" x14ac:dyDescent="0.2">
      <c r="A3975">
        <v>3974</v>
      </c>
      <c r="B3975" t="s">
        <v>11076</v>
      </c>
      <c r="C3975" s="1">
        <v>74</v>
      </c>
      <c r="D3975" t="s">
        <v>3182</v>
      </c>
      <c r="E3975" t="s">
        <v>12626</v>
      </c>
      <c r="F3975">
        <v>0</v>
      </c>
      <c r="G3975" t="s">
        <v>11553</v>
      </c>
      <c r="H3975" t="s">
        <v>12117</v>
      </c>
    </row>
    <row r="3976" spans="1:8" x14ac:dyDescent="0.2">
      <c r="A3976">
        <v>3975</v>
      </c>
      <c r="B3976" t="s">
        <v>11077</v>
      </c>
      <c r="C3976" s="1">
        <v>64</v>
      </c>
      <c r="D3976" t="s">
        <v>3182</v>
      </c>
      <c r="E3976" t="s">
        <v>12626</v>
      </c>
      <c r="F3976">
        <v>0</v>
      </c>
      <c r="G3976" t="s">
        <v>11554</v>
      </c>
      <c r="H3976" t="s">
        <v>12118</v>
      </c>
    </row>
    <row r="3977" spans="1:8" x14ac:dyDescent="0.2">
      <c r="A3977">
        <v>3976</v>
      </c>
      <c r="B3977" t="s">
        <v>11078</v>
      </c>
      <c r="C3977" s="1">
        <v>108</v>
      </c>
      <c r="D3977" t="s">
        <v>3182</v>
      </c>
      <c r="E3977" t="s">
        <v>12626</v>
      </c>
      <c r="F3977">
        <v>0</v>
      </c>
      <c r="G3977" t="s">
        <v>11555</v>
      </c>
      <c r="H3977" t="s">
        <v>12119</v>
      </c>
    </row>
    <row r="3978" spans="1:8" x14ac:dyDescent="0.2">
      <c r="A3978">
        <v>3977</v>
      </c>
      <c r="B3978" t="s">
        <v>11079</v>
      </c>
      <c r="C3978" s="1">
        <v>74</v>
      </c>
      <c r="D3978" t="s">
        <v>3182</v>
      </c>
      <c r="E3978" t="s">
        <v>12626</v>
      </c>
      <c r="F3978">
        <v>0</v>
      </c>
      <c r="G3978" t="s">
        <v>11556</v>
      </c>
      <c r="H3978" t="s">
        <v>12120</v>
      </c>
    </row>
    <row r="3979" spans="1:8" x14ac:dyDescent="0.2">
      <c r="A3979">
        <v>3978</v>
      </c>
      <c r="B3979" t="s">
        <v>11080</v>
      </c>
      <c r="C3979" s="1">
        <v>108</v>
      </c>
      <c r="D3979" t="s">
        <v>3182</v>
      </c>
      <c r="E3979" t="s">
        <v>12626</v>
      </c>
      <c r="F3979">
        <v>0</v>
      </c>
      <c r="G3979" t="s">
        <v>11557</v>
      </c>
      <c r="H3979" t="s">
        <v>12121</v>
      </c>
    </row>
    <row r="3980" spans="1:8" x14ac:dyDescent="0.2">
      <c r="A3980">
        <v>3979</v>
      </c>
      <c r="B3980" t="s">
        <v>11081</v>
      </c>
      <c r="C3980" s="1">
        <v>98</v>
      </c>
      <c r="D3980" t="s">
        <v>3182</v>
      </c>
      <c r="E3980" t="s">
        <v>12626</v>
      </c>
      <c r="F3980">
        <v>0</v>
      </c>
      <c r="G3980" t="s">
        <v>11558</v>
      </c>
      <c r="H3980" t="s">
        <v>12122</v>
      </c>
    </row>
    <row r="3981" spans="1:8" x14ac:dyDescent="0.2">
      <c r="A3981">
        <v>3980</v>
      </c>
      <c r="B3981" t="s">
        <v>11082</v>
      </c>
      <c r="C3981" s="1">
        <v>128</v>
      </c>
      <c r="D3981" t="s">
        <v>3182</v>
      </c>
      <c r="E3981" t="s">
        <v>12626</v>
      </c>
      <c r="F3981">
        <v>0</v>
      </c>
      <c r="G3981" t="s">
        <v>11559</v>
      </c>
      <c r="H3981" t="s">
        <v>12123</v>
      </c>
    </row>
    <row r="3982" spans="1:8" x14ac:dyDescent="0.2">
      <c r="A3982">
        <v>3981</v>
      </c>
      <c r="B3982" t="s">
        <v>11083</v>
      </c>
      <c r="C3982" s="1">
        <v>98</v>
      </c>
      <c r="D3982" t="s">
        <v>3182</v>
      </c>
      <c r="E3982" t="s">
        <v>12626</v>
      </c>
      <c r="F3982">
        <v>0</v>
      </c>
      <c r="G3982" t="s">
        <v>11560</v>
      </c>
      <c r="H3982" t="s">
        <v>12124</v>
      </c>
    </row>
    <row r="3983" spans="1:8" x14ac:dyDescent="0.2">
      <c r="A3983">
        <v>3982</v>
      </c>
      <c r="B3983" t="s">
        <v>11084</v>
      </c>
      <c r="C3983" s="1">
        <v>64</v>
      </c>
      <c r="D3983" t="s">
        <v>3182</v>
      </c>
      <c r="E3983" t="s">
        <v>12626</v>
      </c>
      <c r="F3983">
        <v>0</v>
      </c>
      <c r="G3983" t="s">
        <v>11561</v>
      </c>
      <c r="H3983" t="s">
        <v>12125</v>
      </c>
    </row>
    <row r="3984" spans="1:8" x14ac:dyDescent="0.2">
      <c r="A3984">
        <v>3983</v>
      </c>
      <c r="B3984" t="s">
        <v>11085</v>
      </c>
      <c r="C3984" s="1">
        <v>98</v>
      </c>
      <c r="D3984" t="s">
        <v>3182</v>
      </c>
      <c r="E3984" t="s">
        <v>12626</v>
      </c>
      <c r="F3984">
        <v>0</v>
      </c>
      <c r="G3984" t="s">
        <v>11562</v>
      </c>
      <c r="H3984" t="s">
        <v>12126</v>
      </c>
    </row>
    <row r="3985" spans="1:8" x14ac:dyDescent="0.2">
      <c r="A3985">
        <v>3984</v>
      </c>
      <c r="B3985" t="s">
        <v>11086</v>
      </c>
      <c r="C3985" s="1">
        <v>89</v>
      </c>
      <c r="D3985" t="s">
        <v>3182</v>
      </c>
      <c r="E3985" t="s">
        <v>12626</v>
      </c>
      <c r="F3985">
        <v>0</v>
      </c>
      <c r="G3985" t="s">
        <v>11563</v>
      </c>
      <c r="H3985" t="s">
        <v>12127</v>
      </c>
    </row>
    <row r="3986" spans="1:8" x14ac:dyDescent="0.2">
      <c r="A3986">
        <v>3985</v>
      </c>
      <c r="B3986" t="s">
        <v>11087</v>
      </c>
      <c r="C3986" s="1">
        <v>68</v>
      </c>
      <c r="D3986" t="s">
        <v>3182</v>
      </c>
      <c r="E3986" t="s">
        <v>12626</v>
      </c>
      <c r="F3986">
        <v>0</v>
      </c>
      <c r="G3986" t="s">
        <v>11564</v>
      </c>
      <c r="H3986" t="s">
        <v>12128</v>
      </c>
    </row>
    <row r="3987" spans="1:8" x14ac:dyDescent="0.2">
      <c r="A3987">
        <v>3986</v>
      </c>
      <c r="B3987" t="s">
        <v>11088</v>
      </c>
      <c r="C3987" s="1">
        <v>108</v>
      </c>
      <c r="D3987" t="s">
        <v>3182</v>
      </c>
      <c r="E3987" t="s">
        <v>12626</v>
      </c>
      <c r="F3987">
        <v>0</v>
      </c>
      <c r="G3987" t="s">
        <v>11565</v>
      </c>
      <c r="H3987" t="s">
        <v>12129</v>
      </c>
    </row>
    <row r="3988" spans="1:8" x14ac:dyDescent="0.2">
      <c r="A3988">
        <v>3987</v>
      </c>
      <c r="B3988" t="s">
        <v>11089</v>
      </c>
      <c r="C3988" s="1">
        <v>64</v>
      </c>
      <c r="D3988" t="s">
        <v>3182</v>
      </c>
      <c r="E3988" t="s">
        <v>12626</v>
      </c>
      <c r="F3988">
        <v>0</v>
      </c>
      <c r="G3988" t="s">
        <v>11566</v>
      </c>
      <c r="H3988" t="s">
        <v>12130</v>
      </c>
    </row>
    <row r="3989" spans="1:8" x14ac:dyDescent="0.2">
      <c r="A3989">
        <v>3988</v>
      </c>
      <c r="B3989" t="s">
        <v>11090</v>
      </c>
      <c r="C3989" s="1">
        <v>98</v>
      </c>
      <c r="D3989" t="s">
        <v>3182</v>
      </c>
      <c r="E3989" t="s">
        <v>12626</v>
      </c>
      <c r="F3989">
        <v>0</v>
      </c>
      <c r="G3989" t="s">
        <v>11567</v>
      </c>
      <c r="H3989" t="s">
        <v>12131</v>
      </c>
    </row>
    <row r="3990" spans="1:8" x14ac:dyDescent="0.2">
      <c r="A3990">
        <v>3989</v>
      </c>
      <c r="B3990" t="s">
        <v>11091</v>
      </c>
      <c r="C3990" s="1">
        <v>68</v>
      </c>
      <c r="D3990" t="s">
        <v>3182</v>
      </c>
      <c r="E3990" t="s">
        <v>12626</v>
      </c>
      <c r="F3990">
        <v>0</v>
      </c>
      <c r="G3990" t="s">
        <v>11568</v>
      </c>
      <c r="H3990" t="s">
        <v>12132</v>
      </c>
    </row>
    <row r="3991" spans="1:8" x14ac:dyDescent="0.2">
      <c r="A3991">
        <v>3990</v>
      </c>
      <c r="B3991" t="s">
        <v>11092</v>
      </c>
      <c r="C3991" s="1">
        <v>49</v>
      </c>
      <c r="D3991" t="s">
        <v>3182</v>
      </c>
      <c r="E3991" t="s">
        <v>12626</v>
      </c>
      <c r="F3991">
        <v>0</v>
      </c>
      <c r="G3991" t="s">
        <v>11569</v>
      </c>
      <c r="H3991" t="s">
        <v>12133</v>
      </c>
    </row>
    <row r="3992" spans="1:8" x14ac:dyDescent="0.2">
      <c r="A3992">
        <v>3991</v>
      </c>
      <c r="B3992" t="s">
        <v>11093</v>
      </c>
      <c r="C3992" s="1">
        <v>48</v>
      </c>
      <c r="D3992" t="s">
        <v>3182</v>
      </c>
      <c r="E3992" t="s">
        <v>12626</v>
      </c>
      <c r="F3992">
        <v>0</v>
      </c>
      <c r="G3992" t="s">
        <v>11570</v>
      </c>
      <c r="H3992" t="s">
        <v>12134</v>
      </c>
    </row>
    <row r="3993" spans="1:8" x14ac:dyDescent="0.2">
      <c r="A3993">
        <v>3992</v>
      </c>
      <c r="B3993" t="s">
        <v>11094</v>
      </c>
      <c r="C3993" s="1">
        <v>58</v>
      </c>
      <c r="D3993" t="s">
        <v>3182</v>
      </c>
      <c r="E3993" t="s">
        <v>12626</v>
      </c>
      <c r="F3993">
        <v>0</v>
      </c>
      <c r="G3993" t="s">
        <v>11571</v>
      </c>
      <c r="H3993" t="s">
        <v>12135</v>
      </c>
    </row>
    <row r="3994" spans="1:8" x14ac:dyDescent="0.2">
      <c r="A3994">
        <v>3993</v>
      </c>
      <c r="B3994" t="s">
        <v>11095</v>
      </c>
      <c r="C3994" s="1">
        <v>58</v>
      </c>
      <c r="D3994" t="s">
        <v>3182</v>
      </c>
      <c r="E3994" t="s">
        <v>12626</v>
      </c>
      <c r="F3994">
        <v>0</v>
      </c>
      <c r="G3994" t="s">
        <v>11572</v>
      </c>
      <c r="H3994" t="s">
        <v>12136</v>
      </c>
    </row>
    <row r="3995" spans="1:8" x14ac:dyDescent="0.2">
      <c r="A3995">
        <v>3994</v>
      </c>
      <c r="B3995" t="s">
        <v>11096</v>
      </c>
      <c r="C3995" s="1">
        <v>128</v>
      </c>
      <c r="D3995" t="s">
        <v>3182</v>
      </c>
      <c r="E3995" t="s">
        <v>12626</v>
      </c>
      <c r="F3995">
        <v>0</v>
      </c>
      <c r="G3995" t="s">
        <v>11573</v>
      </c>
      <c r="H3995" t="s">
        <v>12137</v>
      </c>
    </row>
    <row r="3996" spans="1:8" x14ac:dyDescent="0.2">
      <c r="A3996">
        <v>3995</v>
      </c>
      <c r="B3996" t="s">
        <v>11097</v>
      </c>
      <c r="C3996" s="1">
        <v>64</v>
      </c>
      <c r="D3996" t="s">
        <v>3182</v>
      </c>
      <c r="E3996" t="s">
        <v>12626</v>
      </c>
      <c r="F3996">
        <v>0</v>
      </c>
      <c r="G3996" t="s">
        <v>11574</v>
      </c>
      <c r="H3996" t="s">
        <v>12138</v>
      </c>
    </row>
    <row r="3997" spans="1:8" x14ac:dyDescent="0.2">
      <c r="A3997">
        <v>3996</v>
      </c>
      <c r="B3997" t="s">
        <v>11098</v>
      </c>
      <c r="C3997" s="1">
        <v>118</v>
      </c>
      <c r="D3997" t="s">
        <v>3182</v>
      </c>
      <c r="E3997" t="s">
        <v>12626</v>
      </c>
      <c r="F3997">
        <v>0</v>
      </c>
      <c r="G3997" t="s">
        <v>11575</v>
      </c>
      <c r="H3997" t="s">
        <v>12139</v>
      </c>
    </row>
    <row r="3998" spans="1:8" x14ac:dyDescent="0.2">
      <c r="A3998">
        <v>3997</v>
      </c>
      <c r="B3998" t="s">
        <v>11099</v>
      </c>
      <c r="C3998" s="1">
        <v>96</v>
      </c>
      <c r="D3998" t="s">
        <v>3182</v>
      </c>
      <c r="E3998" t="s">
        <v>12626</v>
      </c>
      <c r="F3998">
        <v>0</v>
      </c>
      <c r="G3998" t="s">
        <v>11576</v>
      </c>
      <c r="H3998" t="s">
        <v>12140</v>
      </c>
    </row>
    <row r="3999" spans="1:8" x14ac:dyDescent="0.2">
      <c r="A3999">
        <v>3998</v>
      </c>
      <c r="B3999" t="s">
        <v>11100</v>
      </c>
      <c r="C3999" s="1">
        <v>64</v>
      </c>
      <c r="D3999" t="s">
        <v>3182</v>
      </c>
      <c r="E3999" t="s">
        <v>12626</v>
      </c>
      <c r="F3999">
        <v>0</v>
      </c>
      <c r="G3999" t="s">
        <v>11577</v>
      </c>
      <c r="H3999" t="s">
        <v>12141</v>
      </c>
    </row>
    <row r="4000" spans="1:8" x14ac:dyDescent="0.2">
      <c r="A4000">
        <v>3999</v>
      </c>
      <c r="B4000" t="s">
        <v>11101</v>
      </c>
      <c r="C4000" s="1">
        <v>64</v>
      </c>
      <c r="D4000" t="s">
        <v>3182</v>
      </c>
      <c r="E4000" t="s">
        <v>12626</v>
      </c>
      <c r="F4000">
        <v>0</v>
      </c>
      <c r="G4000" t="s">
        <v>11578</v>
      </c>
      <c r="H4000" t="s">
        <v>12142</v>
      </c>
    </row>
    <row r="4001" spans="1:8" x14ac:dyDescent="0.2">
      <c r="A4001">
        <v>4000</v>
      </c>
      <c r="B4001" t="s">
        <v>11102</v>
      </c>
      <c r="C4001" s="1">
        <v>98</v>
      </c>
      <c r="D4001" t="s">
        <v>3182</v>
      </c>
      <c r="E4001" t="s">
        <v>12626</v>
      </c>
      <c r="F4001">
        <v>0</v>
      </c>
      <c r="G4001" t="s">
        <v>11579</v>
      </c>
      <c r="H4001" t="s">
        <v>12143</v>
      </c>
    </row>
    <row r="4002" spans="1:8" x14ac:dyDescent="0.2">
      <c r="A4002">
        <v>4001</v>
      </c>
      <c r="B4002" t="s">
        <v>11103</v>
      </c>
      <c r="C4002" s="1">
        <v>128</v>
      </c>
      <c r="D4002" t="s">
        <v>3182</v>
      </c>
      <c r="E4002" t="s">
        <v>12626</v>
      </c>
      <c r="F4002">
        <v>0</v>
      </c>
      <c r="G4002" t="s">
        <v>11580</v>
      </c>
      <c r="H4002" t="s">
        <v>12144</v>
      </c>
    </row>
    <row r="4003" spans="1:8" x14ac:dyDescent="0.2">
      <c r="A4003">
        <v>4002</v>
      </c>
      <c r="B4003" t="s">
        <v>11104</v>
      </c>
      <c r="C4003" s="1">
        <v>58</v>
      </c>
      <c r="D4003" t="s">
        <v>3182</v>
      </c>
      <c r="E4003" t="s">
        <v>12626</v>
      </c>
      <c r="F4003">
        <v>0</v>
      </c>
      <c r="G4003" t="s">
        <v>11581</v>
      </c>
      <c r="H4003" t="s">
        <v>12145</v>
      </c>
    </row>
    <row r="4004" spans="1:8" x14ac:dyDescent="0.2">
      <c r="A4004">
        <v>4003</v>
      </c>
      <c r="B4004" t="s">
        <v>11105</v>
      </c>
      <c r="C4004" s="1">
        <v>128</v>
      </c>
      <c r="D4004" t="s">
        <v>3182</v>
      </c>
      <c r="E4004" t="s">
        <v>12626</v>
      </c>
      <c r="F4004">
        <v>0</v>
      </c>
      <c r="G4004" t="s">
        <v>11582</v>
      </c>
      <c r="H4004" t="s">
        <v>12146</v>
      </c>
    </row>
    <row r="4005" spans="1:8" x14ac:dyDescent="0.2">
      <c r="A4005">
        <v>4004</v>
      </c>
      <c r="B4005" t="s">
        <v>11106</v>
      </c>
      <c r="C4005" s="1">
        <v>118</v>
      </c>
      <c r="D4005" t="s">
        <v>3182</v>
      </c>
      <c r="E4005" t="s">
        <v>12626</v>
      </c>
      <c r="F4005">
        <v>0</v>
      </c>
      <c r="G4005" t="s">
        <v>11583</v>
      </c>
      <c r="H4005" t="s">
        <v>12147</v>
      </c>
    </row>
    <row r="4006" spans="1:8" x14ac:dyDescent="0.2">
      <c r="A4006">
        <v>4005</v>
      </c>
      <c r="B4006" t="s">
        <v>11107</v>
      </c>
      <c r="C4006" s="1">
        <v>36</v>
      </c>
      <c r="D4006" t="s">
        <v>3182</v>
      </c>
      <c r="E4006" t="s">
        <v>12626</v>
      </c>
      <c r="F4006">
        <v>0</v>
      </c>
      <c r="G4006" t="s">
        <v>11584</v>
      </c>
      <c r="H4006" t="s">
        <v>12148</v>
      </c>
    </row>
    <row r="4007" spans="1:8" x14ac:dyDescent="0.2">
      <c r="A4007">
        <v>4006</v>
      </c>
      <c r="B4007" t="s">
        <v>11108</v>
      </c>
      <c r="C4007" s="1">
        <v>128</v>
      </c>
      <c r="D4007" t="s">
        <v>3182</v>
      </c>
      <c r="E4007" t="s">
        <v>12626</v>
      </c>
      <c r="F4007">
        <v>0</v>
      </c>
      <c r="G4007" t="s">
        <v>11585</v>
      </c>
      <c r="H4007" t="s">
        <v>12149</v>
      </c>
    </row>
    <row r="4008" spans="1:8" x14ac:dyDescent="0.2">
      <c r="A4008">
        <v>4007</v>
      </c>
      <c r="B4008" t="s">
        <v>11109</v>
      </c>
      <c r="C4008" s="1">
        <v>78</v>
      </c>
      <c r="D4008" t="s">
        <v>3182</v>
      </c>
      <c r="E4008" t="s">
        <v>12626</v>
      </c>
      <c r="F4008">
        <v>0</v>
      </c>
      <c r="G4008" t="s">
        <v>11586</v>
      </c>
      <c r="H4008" t="s">
        <v>12150</v>
      </c>
    </row>
    <row r="4009" spans="1:8" x14ac:dyDescent="0.2">
      <c r="A4009">
        <v>4008</v>
      </c>
      <c r="B4009" t="s">
        <v>11110</v>
      </c>
      <c r="C4009" s="1">
        <v>118</v>
      </c>
      <c r="D4009" t="s">
        <v>3182</v>
      </c>
      <c r="E4009" t="s">
        <v>12626</v>
      </c>
      <c r="F4009">
        <v>0</v>
      </c>
      <c r="G4009" t="s">
        <v>11587</v>
      </c>
      <c r="H4009" t="s">
        <v>12151</v>
      </c>
    </row>
    <row r="4010" spans="1:8" x14ac:dyDescent="0.2">
      <c r="A4010">
        <v>4009</v>
      </c>
      <c r="B4010" t="s">
        <v>11111</v>
      </c>
      <c r="C4010" s="1">
        <v>108</v>
      </c>
      <c r="D4010" t="s">
        <v>3182</v>
      </c>
      <c r="E4010" t="s">
        <v>12626</v>
      </c>
      <c r="F4010">
        <v>0</v>
      </c>
      <c r="G4010" t="s">
        <v>11588</v>
      </c>
      <c r="H4010" t="s">
        <v>12152</v>
      </c>
    </row>
    <row r="4011" spans="1:8" x14ac:dyDescent="0.2">
      <c r="A4011">
        <v>4010</v>
      </c>
      <c r="B4011" t="s">
        <v>11112</v>
      </c>
      <c r="C4011" s="1">
        <v>78</v>
      </c>
      <c r="D4011" t="s">
        <v>3182</v>
      </c>
      <c r="E4011" t="s">
        <v>12626</v>
      </c>
      <c r="F4011">
        <v>0</v>
      </c>
      <c r="G4011" t="s">
        <v>11589</v>
      </c>
      <c r="H4011" t="s">
        <v>12153</v>
      </c>
    </row>
    <row r="4012" spans="1:8" x14ac:dyDescent="0.2">
      <c r="A4012">
        <v>4011</v>
      </c>
      <c r="B4012" t="s">
        <v>11113</v>
      </c>
      <c r="C4012" s="1">
        <v>94</v>
      </c>
      <c r="D4012" t="s">
        <v>3182</v>
      </c>
      <c r="E4012" t="s">
        <v>12626</v>
      </c>
      <c r="F4012">
        <v>0</v>
      </c>
      <c r="G4012" t="s">
        <v>11590</v>
      </c>
      <c r="H4012" t="s">
        <v>12154</v>
      </c>
    </row>
    <row r="4013" spans="1:8" x14ac:dyDescent="0.2">
      <c r="A4013">
        <v>4012</v>
      </c>
      <c r="B4013" t="s">
        <v>11114</v>
      </c>
      <c r="C4013" s="1">
        <v>98</v>
      </c>
      <c r="D4013" t="s">
        <v>3182</v>
      </c>
      <c r="E4013" t="s">
        <v>12626</v>
      </c>
      <c r="F4013">
        <v>0</v>
      </c>
      <c r="G4013" t="s">
        <v>11591</v>
      </c>
      <c r="H4013" t="s">
        <v>12155</v>
      </c>
    </row>
    <row r="4014" spans="1:8" x14ac:dyDescent="0.2">
      <c r="A4014">
        <v>4013</v>
      </c>
      <c r="B4014" t="s">
        <v>11115</v>
      </c>
      <c r="C4014" s="1">
        <v>138</v>
      </c>
      <c r="D4014" t="s">
        <v>3182</v>
      </c>
      <c r="E4014" t="s">
        <v>12626</v>
      </c>
      <c r="F4014">
        <v>0</v>
      </c>
      <c r="G4014" t="s">
        <v>11592</v>
      </c>
      <c r="H4014" t="s">
        <v>12156</v>
      </c>
    </row>
    <row r="4015" spans="1:8" x14ac:dyDescent="0.2">
      <c r="A4015">
        <v>4014</v>
      </c>
      <c r="B4015" t="s">
        <v>11116</v>
      </c>
      <c r="C4015" s="1">
        <v>58</v>
      </c>
      <c r="D4015" t="s">
        <v>3182</v>
      </c>
      <c r="E4015" t="s">
        <v>12626</v>
      </c>
      <c r="F4015">
        <v>0</v>
      </c>
      <c r="G4015" t="s">
        <v>11593</v>
      </c>
      <c r="H4015" t="s">
        <v>12157</v>
      </c>
    </row>
    <row r="4016" spans="1:8" x14ac:dyDescent="0.2">
      <c r="A4016">
        <v>4015</v>
      </c>
      <c r="B4016" t="s">
        <v>11117</v>
      </c>
      <c r="C4016" s="1">
        <v>54</v>
      </c>
      <c r="D4016" t="s">
        <v>3182</v>
      </c>
      <c r="E4016" t="s">
        <v>12626</v>
      </c>
      <c r="F4016">
        <v>0</v>
      </c>
      <c r="G4016" t="s">
        <v>11594</v>
      </c>
      <c r="H4016" t="s">
        <v>12158</v>
      </c>
    </row>
    <row r="4017" spans="1:8" x14ac:dyDescent="0.2">
      <c r="A4017">
        <v>4016</v>
      </c>
      <c r="B4017" t="s">
        <v>11118</v>
      </c>
      <c r="C4017" s="1">
        <v>64</v>
      </c>
      <c r="D4017" t="s">
        <v>3182</v>
      </c>
      <c r="E4017" t="s">
        <v>12626</v>
      </c>
      <c r="F4017">
        <v>0</v>
      </c>
      <c r="G4017" t="s">
        <v>11595</v>
      </c>
      <c r="H4017" t="s">
        <v>12159</v>
      </c>
    </row>
    <row r="4018" spans="1:8" x14ac:dyDescent="0.2">
      <c r="A4018">
        <v>4017</v>
      </c>
      <c r="B4018" t="s">
        <v>11119</v>
      </c>
      <c r="C4018" s="1">
        <v>64</v>
      </c>
      <c r="D4018" t="s">
        <v>3182</v>
      </c>
      <c r="E4018" t="s">
        <v>12626</v>
      </c>
      <c r="F4018">
        <v>0</v>
      </c>
      <c r="G4018" t="s">
        <v>11596</v>
      </c>
      <c r="H4018" t="s">
        <v>12160</v>
      </c>
    </row>
    <row r="4019" spans="1:8" x14ac:dyDescent="0.2">
      <c r="A4019">
        <v>4018</v>
      </c>
      <c r="B4019" t="s">
        <v>11120</v>
      </c>
      <c r="C4019" s="1">
        <v>118</v>
      </c>
      <c r="D4019" t="s">
        <v>3182</v>
      </c>
      <c r="E4019" t="s">
        <v>12626</v>
      </c>
      <c r="F4019">
        <v>0</v>
      </c>
      <c r="G4019" t="s">
        <v>11597</v>
      </c>
      <c r="H4019" t="s">
        <v>12161</v>
      </c>
    </row>
    <row r="4020" spans="1:8" x14ac:dyDescent="0.2">
      <c r="A4020">
        <v>4019</v>
      </c>
      <c r="B4020" t="s">
        <v>11121</v>
      </c>
      <c r="C4020" s="1">
        <v>64</v>
      </c>
      <c r="D4020" t="s">
        <v>3182</v>
      </c>
      <c r="E4020" t="s">
        <v>12626</v>
      </c>
      <c r="F4020">
        <v>0</v>
      </c>
      <c r="G4020" t="s">
        <v>11598</v>
      </c>
      <c r="H4020" t="s">
        <v>12162</v>
      </c>
    </row>
    <row r="4021" spans="1:8" x14ac:dyDescent="0.2">
      <c r="A4021">
        <v>4020</v>
      </c>
      <c r="B4021" t="s">
        <v>11122</v>
      </c>
      <c r="C4021" s="1">
        <v>98</v>
      </c>
      <c r="D4021" t="s">
        <v>3182</v>
      </c>
      <c r="E4021" t="s">
        <v>12626</v>
      </c>
      <c r="F4021">
        <v>0</v>
      </c>
      <c r="G4021" t="s">
        <v>11599</v>
      </c>
      <c r="H4021" t="s">
        <v>12163</v>
      </c>
    </row>
    <row r="4022" spans="1:8" x14ac:dyDescent="0.2">
      <c r="A4022">
        <v>4021</v>
      </c>
      <c r="B4022" t="s">
        <v>11123</v>
      </c>
      <c r="C4022" s="1">
        <v>138</v>
      </c>
      <c r="D4022" t="s">
        <v>3182</v>
      </c>
      <c r="E4022" t="s">
        <v>12626</v>
      </c>
      <c r="F4022">
        <v>0</v>
      </c>
      <c r="G4022" t="s">
        <v>11600</v>
      </c>
      <c r="H4022" t="s">
        <v>12164</v>
      </c>
    </row>
    <row r="4023" spans="1:8" x14ac:dyDescent="0.2">
      <c r="A4023">
        <v>4022</v>
      </c>
      <c r="B4023" t="s">
        <v>11124</v>
      </c>
      <c r="C4023" s="1">
        <v>128</v>
      </c>
      <c r="D4023" t="s">
        <v>3182</v>
      </c>
      <c r="E4023" t="s">
        <v>12626</v>
      </c>
      <c r="F4023">
        <v>0</v>
      </c>
      <c r="G4023" t="s">
        <v>11601</v>
      </c>
      <c r="H4023" t="s">
        <v>12165</v>
      </c>
    </row>
    <row r="4024" spans="1:8" x14ac:dyDescent="0.2">
      <c r="A4024">
        <v>4023</v>
      </c>
      <c r="B4024" t="s">
        <v>11125</v>
      </c>
      <c r="C4024" s="1">
        <v>118</v>
      </c>
      <c r="D4024" t="s">
        <v>3182</v>
      </c>
      <c r="E4024" t="s">
        <v>12626</v>
      </c>
      <c r="F4024">
        <v>0</v>
      </c>
      <c r="G4024" t="s">
        <v>11602</v>
      </c>
      <c r="H4024" t="s">
        <v>12166</v>
      </c>
    </row>
    <row r="4025" spans="1:8" x14ac:dyDescent="0.2">
      <c r="A4025">
        <v>4024</v>
      </c>
      <c r="B4025" t="s">
        <v>11126</v>
      </c>
      <c r="C4025" s="1">
        <v>118</v>
      </c>
      <c r="D4025" t="s">
        <v>3182</v>
      </c>
      <c r="E4025" t="s">
        <v>12626</v>
      </c>
      <c r="F4025">
        <v>0</v>
      </c>
      <c r="G4025" t="s">
        <v>11603</v>
      </c>
      <c r="H4025" t="s">
        <v>12167</v>
      </c>
    </row>
    <row r="4026" spans="1:8" x14ac:dyDescent="0.2">
      <c r="A4026">
        <v>4025</v>
      </c>
      <c r="B4026" t="s">
        <v>11127</v>
      </c>
      <c r="C4026" s="1">
        <v>98</v>
      </c>
      <c r="D4026" t="s">
        <v>3182</v>
      </c>
      <c r="E4026" t="s">
        <v>12626</v>
      </c>
      <c r="F4026">
        <v>0</v>
      </c>
      <c r="G4026" t="s">
        <v>11604</v>
      </c>
      <c r="H4026" t="s">
        <v>12168</v>
      </c>
    </row>
    <row r="4027" spans="1:8" x14ac:dyDescent="0.2">
      <c r="A4027">
        <v>4026</v>
      </c>
      <c r="B4027" t="s">
        <v>11128</v>
      </c>
      <c r="C4027" s="1">
        <v>98</v>
      </c>
      <c r="D4027" t="s">
        <v>3182</v>
      </c>
      <c r="E4027" t="s">
        <v>12626</v>
      </c>
      <c r="F4027">
        <v>0</v>
      </c>
      <c r="G4027" t="s">
        <v>11605</v>
      </c>
      <c r="H4027" t="s">
        <v>12169</v>
      </c>
    </row>
    <row r="4028" spans="1:8" x14ac:dyDescent="0.2">
      <c r="A4028">
        <v>4027</v>
      </c>
      <c r="B4028" t="s">
        <v>11129</v>
      </c>
      <c r="C4028" s="1">
        <v>98</v>
      </c>
      <c r="D4028" t="s">
        <v>3182</v>
      </c>
      <c r="E4028" t="s">
        <v>12626</v>
      </c>
      <c r="F4028">
        <v>0</v>
      </c>
      <c r="G4028" t="s">
        <v>11606</v>
      </c>
      <c r="H4028" t="s">
        <v>12170</v>
      </c>
    </row>
    <row r="4029" spans="1:8" x14ac:dyDescent="0.2">
      <c r="A4029">
        <v>4028</v>
      </c>
      <c r="B4029" t="s">
        <v>11130</v>
      </c>
      <c r="C4029" s="1">
        <v>98</v>
      </c>
      <c r="D4029" t="s">
        <v>3182</v>
      </c>
      <c r="E4029" t="s">
        <v>12626</v>
      </c>
      <c r="F4029">
        <v>0</v>
      </c>
      <c r="G4029" t="s">
        <v>11607</v>
      </c>
      <c r="H4029" t="s">
        <v>12171</v>
      </c>
    </row>
    <row r="4030" spans="1:8" x14ac:dyDescent="0.2">
      <c r="A4030">
        <v>4029</v>
      </c>
      <c r="B4030" t="s">
        <v>11131</v>
      </c>
      <c r="C4030" s="1">
        <v>78</v>
      </c>
      <c r="D4030" t="s">
        <v>3182</v>
      </c>
      <c r="E4030" t="s">
        <v>12626</v>
      </c>
      <c r="F4030">
        <v>0</v>
      </c>
      <c r="G4030" t="s">
        <v>11608</v>
      </c>
      <c r="H4030" t="s">
        <v>12172</v>
      </c>
    </row>
    <row r="4031" spans="1:8" x14ac:dyDescent="0.2">
      <c r="A4031">
        <v>4030</v>
      </c>
      <c r="B4031" t="s">
        <v>11132</v>
      </c>
      <c r="C4031" s="1">
        <v>188</v>
      </c>
      <c r="D4031" t="s">
        <v>3182</v>
      </c>
      <c r="E4031" t="s">
        <v>12626</v>
      </c>
      <c r="F4031">
        <v>0</v>
      </c>
      <c r="G4031" t="s">
        <v>11609</v>
      </c>
      <c r="H4031" t="s">
        <v>12173</v>
      </c>
    </row>
    <row r="4032" spans="1:8" x14ac:dyDescent="0.2">
      <c r="A4032">
        <v>4031</v>
      </c>
      <c r="B4032" t="s">
        <v>11133</v>
      </c>
      <c r="C4032" s="1">
        <v>58</v>
      </c>
      <c r="D4032" t="s">
        <v>3182</v>
      </c>
      <c r="E4032" t="s">
        <v>12626</v>
      </c>
      <c r="F4032">
        <v>0</v>
      </c>
      <c r="G4032" t="s">
        <v>11610</v>
      </c>
      <c r="H4032" t="s">
        <v>12174</v>
      </c>
    </row>
    <row r="4033" spans="1:8" x14ac:dyDescent="0.2">
      <c r="A4033">
        <v>4032</v>
      </c>
      <c r="B4033" t="s">
        <v>11134</v>
      </c>
      <c r="C4033" s="1">
        <v>118</v>
      </c>
      <c r="D4033" t="s">
        <v>3182</v>
      </c>
      <c r="E4033" t="s">
        <v>12626</v>
      </c>
      <c r="F4033">
        <v>0</v>
      </c>
      <c r="G4033" t="s">
        <v>11611</v>
      </c>
      <c r="H4033" t="s">
        <v>12175</v>
      </c>
    </row>
    <row r="4034" spans="1:8" x14ac:dyDescent="0.2">
      <c r="A4034">
        <v>4033</v>
      </c>
      <c r="B4034" t="s">
        <v>11135</v>
      </c>
      <c r="C4034" s="1">
        <v>74</v>
      </c>
      <c r="D4034" t="s">
        <v>3182</v>
      </c>
      <c r="E4034" t="s">
        <v>12626</v>
      </c>
      <c r="F4034">
        <v>0</v>
      </c>
      <c r="G4034" t="s">
        <v>11612</v>
      </c>
      <c r="H4034" t="s">
        <v>12176</v>
      </c>
    </row>
    <row r="4035" spans="1:8" x14ac:dyDescent="0.2">
      <c r="A4035">
        <v>4034</v>
      </c>
      <c r="B4035" t="s">
        <v>11136</v>
      </c>
      <c r="C4035" s="1">
        <v>118</v>
      </c>
      <c r="D4035" t="s">
        <v>3182</v>
      </c>
      <c r="E4035" t="s">
        <v>12626</v>
      </c>
      <c r="F4035">
        <v>0</v>
      </c>
      <c r="G4035" t="s">
        <v>11613</v>
      </c>
      <c r="H4035" t="s">
        <v>12177</v>
      </c>
    </row>
    <row r="4036" spans="1:8" x14ac:dyDescent="0.2">
      <c r="A4036">
        <v>4035</v>
      </c>
      <c r="B4036" t="s">
        <v>11137</v>
      </c>
      <c r="C4036" s="1">
        <v>108</v>
      </c>
      <c r="D4036" t="s">
        <v>3182</v>
      </c>
      <c r="E4036" t="s">
        <v>12626</v>
      </c>
      <c r="F4036">
        <v>0</v>
      </c>
      <c r="G4036" t="s">
        <v>11614</v>
      </c>
      <c r="H4036" t="s">
        <v>12178</v>
      </c>
    </row>
    <row r="4037" spans="1:8" x14ac:dyDescent="0.2">
      <c r="A4037">
        <v>4036</v>
      </c>
      <c r="B4037" t="s">
        <v>11138</v>
      </c>
      <c r="C4037" s="1">
        <v>64</v>
      </c>
      <c r="D4037" t="s">
        <v>3182</v>
      </c>
      <c r="E4037" t="s">
        <v>12626</v>
      </c>
      <c r="F4037">
        <v>0</v>
      </c>
      <c r="G4037" t="s">
        <v>11615</v>
      </c>
      <c r="H4037" t="s">
        <v>12179</v>
      </c>
    </row>
    <row r="4038" spans="1:8" x14ac:dyDescent="0.2">
      <c r="A4038">
        <v>4037</v>
      </c>
      <c r="B4038" t="s">
        <v>11139</v>
      </c>
      <c r="C4038" s="1">
        <v>64</v>
      </c>
      <c r="D4038" t="s">
        <v>3182</v>
      </c>
      <c r="E4038" t="s">
        <v>12626</v>
      </c>
      <c r="F4038">
        <v>0</v>
      </c>
      <c r="G4038" t="s">
        <v>11616</v>
      </c>
      <c r="H4038" t="s">
        <v>12180</v>
      </c>
    </row>
    <row r="4039" spans="1:8" x14ac:dyDescent="0.2">
      <c r="A4039">
        <v>4038</v>
      </c>
      <c r="B4039" t="s">
        <v>11140</v>
      </c>
      <c r="C4039" s="1">
        <v>118</v>
      </c>
      <c r="D4039" t="s">
        <v>3182</v>
      </c>
      <c r="E4039" t="s">
        <v>12626</v>
      </c>
      <c r="F4039">
        <v>0</v>
      </c>
      <c r="G4039" t="s">
        <v>11617</v>
      </c>
      <c r="H4039" t="s">
        <v>12181</v>
      </c>
    </row>
    <row r="4040" spans="1:8" x14ac:dyDescent="0.2">
      <c r="A4040">
        <v>4039</v>
      </c>
      <c r="B4040" t="s">
        <v>11141</v>
      </c>
      <c r="C4040" s="1">
        <v>108</v>
      </c>
      <c r="D4040" t="s">
        <v>3182</v>
      </c>
      <c r="E4040" t="s">
        <v>12626</v>
      </c>
      <c r="F4040">
        <v>0</v>
      </c>
      <c r="G4040" t="s">
        <v>11618</v>
      </c>
      <c r="H4040" t="s">
        <v>12182</v>
      </c>
    </row>
    <row r="4041" spans="1:8" x14ac:dyDescent="0.2">
      <c r="A4041">
        <v>4040</v>
      </c>
      <c r="B4041" t="s">
        <v>11142</v>
      </c>
      <c r="C4041" s="1">
        <v>58</v>
      </c>
      <c r="D4041" t="s">
        <v>3182</v>
      </c>
      <c r="E4041" t="s">
        <v>12626</v>
      </c>
      <c r="F4041">
        <v>0</v>
      </c>
      <c r="G4041" t="s">
        <v>11619</v>
      </c>
      <c r="H4041" t="s">
        <v>12183</v>
      </c>
    </row>
    <row r="4042" spans="1:8" x14ac:dyDescent="0.2">
      <c r="A4042">
        <v>4041</v>
      </c>
      <c r="B4042" t="s">
        <v>11143</v>
      </c>
      <c r="C4042" s="1">
        <v>64</v>
      </c>
      <c r="D4042" t="s">
        <v>3182</v>
      </c>
      <c r="E4042" t="s">
        <v>12626</v>
      </c>
      <c r="F4042">
        <v>0</v>
      </c>
      <c r="G4042" t="s">
        <v>11620</v>
      </c>
      <c r="H4042" t="s">
        <v>12184</v>
      </c>
    </row>
    <row r="4043" spans="1:8" x14ac:dyDescent="0.2">
      <c r="A4043">
        <v>4042</v>
      </c>
      <c r="B4043" t="s">
        <v>11144</v>
      </c>
      <c r="C4043" s="1">
        <v>128</v>
      </c>
      <c r="D4043" t="s">
        <v>3182</v>
      </c>
      <c r="E4043" t="s">
        <v>12626</v>
      </c>
      <c r="F4043">
        <v>0</v>
      </c>
      <c r="G4043" t="s">
        <v>11621</v>
      </c>
      <c r="H4043" t="s">
        <v>12185</v>
      </c>
    </row>
    <row r="4044" spans="1:8" x14ac:dyDescent="0.2">
      <c r="A4044">
        <v>4043</v>
      </c>
      <c r="B4044" t="s">
        <v>11145</v>
      </c>
      <c r="C4044" s="1">
        <v>68</v>
      </c>
      <c r="D4044" t="s">
        <v>3182</v>
      </c>
      <c r="E4044" t="s">
        <v>12626</v>
      </c>
      <c r="F4044">
        <v>0</v>
      </c>
      <c r="G4044" t="s">
        <v>11622</v>
      </c>
      <c r="H4044" t="s">
        <v>12186</v>
      </c>
    </row>
    <row r="4045" spans="1:8" x14ac:dyDescent="0.2">
      <c r="A4045">
        <v>4044</v>
      </c>
      <c r="B4045" t="s">
        <v>11146</v>
      </c>
      <c r="C4045" s="1">
        <v>108</v>
      </c>
      <c r="D4045" t="s">
        <v>3182</v>
      </c>
      <c r="E4045" t="s">
        <v>12626</v>
      </c>
      <c r="F4045">
        <v>0</v>
      </c>
      <c r="G4045" t="s">
        <v>11623</v>
      </c>
      <c r="H4045" t="s">
        <v>12187</v>
      </c>
    </row>
    <row r="4046" spans="1:8" x14ac:dyDescent="0.2">
      <c r="A4046">
        <v>4045</v>
      </c>
      <c r="B4046" t="s">
        <v>11147</v>
      </c>
      <c r="C4046" s="1">
        <v>108</v>
      </c>
      <c r="D4046" t="s">
        <v>3182</v>
      </c>
      <c r="E4046" t="s">
        <v>12626</v>
      </c>
      <c r="F4046">
        <v>0</v>
      </c>
      <c r="G4046" t="s">
        <v>11624</v>
      </c>
      <c r="H4046" t="s">
        <v>12188</v>
      </c>
    </row>
    <row r="4047" spans="1:8" x14ac:dyDescent="0.2">
      <c r="A4047">
        <v>4046</v>
      </c>
      <c r="B4047" t="s">
        <v>11148</v>
      </c>
      <c r="C4047" s="1">
        <v>198</v>
      </c>
      <c r="D4047" t="s">
        <v>3182</v>
      </c>
      <c r="E4047" t="s">
        <v>12626</v>
      </c>
      <c r="F4047">
        <v>0</v>
      </c>
      <c r="G4047" t="s">
        <v>11625</v>
      </c>
      <c r="H4047" t="s">
        <v>12189</v>
      </c>
    </row>
    <row r="4048" spans="1:8" x14ac:dyDescent="0.2">
      <c r="A4048">
        <v>4047</v>
      </c>
      <c r="B4048" t="s">
        <v>11149</v>
      </c>
      <c r="C4048" s="1">
        <v>128</v>
      </c>
      <c r="D4048" t="s">
        <v>3182</v>
      </c>
      <c r="E4048" t="s">
        <v>12626</v>
      </c>
      <c r="F4048">
        <v>0</v>
      </c>
      <c r="G4048" t="s">
        <v>11626</v>
      </c>
      <c r="H4048" t="s">
        <v>12190</v>
      </c>
    </row>
    <row r="4049" spans="1:8" x14ac:dyDescent="0.2">
      <c r="A4049">
        <v>4048</v>
      </c>
      <c r="B4049" t="s">
        <v>11150</v>
      </c>
      <c r="C4049" s="1">
        <v>68</v>
      </c>
      <c r="D4049" t="s">
        <v>3182</v>
      </c>
      <c r="E4049" t="s">
        <v>12626</v>
      </c>
      <c r="F4049">
        <v>0</v>
      </c>
      <c r="G4049" t="s">
        <v>11627</v>
      </c>
      <c r="H4049" t="s">
        <v>12191</v>
      </c>
    </row>
    <row r="4050" spans="1:8" x14ac:dyDescent="0.2">
      <c r="A4050">
        <v>4049</v>
      </c>
      <c r="B4050" t="s">
        <v>11151</v>
      </c>
      <c r="C4050" s="1">
        <v>128</v>
      </c>
      <c r="D4050" t="s">
        <v>3182</v>
      </c>
      <c r="E4050" t="s">
        <v>12626</v>
      </c>
      <c r="F4050">
        <v>0</v>
      </c>
      <c r="G4050" t="s">
        <v>11628</v>
      </c>
      <c r="H4050" t="s">
        <v>12192</v>
      </c>
    </row>
    <row r="4051" spans="1:8" x14ac:dyDescent="0.2">
      <c r="A4051">
        <v>4050</v>
      </c>
      <c r="B4051" t="s">
        <v>11152</v>
      </c>
      <c r="C4051" s="1">
        <v>58</v>
      </c>
      <c r="D4051" t="s">
        <v>3182</v>
      </c>
      <c r="E4051" t="s">
        <v>12626</v>
      </c>
      <c r="F4051">
        <v>0</v>
      </c>
      <c r="G4051" t="s">
        <v>11629</v>
      </c>
      <c r="H4051" t="s">
        <v>12193</v>
      </c>
    </row>
    <row r="4052" spans="1:8" x14ac:dyDescent="0.2">
      <c r="A4052">
        <v>4051</v>
      </c>
      <c r="B4052" t="s">
        <v>11153</v>
      </c>
      <c r="C4052" s="1">
        <v>64</v>
      </c>
      <c r="D4052" t="s">
        <v>3182</v>
      </c>
      <c r="E4052" t="s">
        <v>12626</v>
      </c>
      <c r="F4052">
        <v>0</v>
      </c>
      <c r="G4052" t="s">
        <v>11630</v>
      </c>
      <c r="H4052" t="s">
        <v>12194</v>
      </c>
    </row>
    <row r="4053" spans="1:8" x14ac:dyDescent="0.2">
      <c r="A4053">
        <v>4052</v>
      </c>
      <c r="B4053" t="s">
        <v>11154</v>
      </c>
      <c r="C4053" s="1">
        <v>138</v>
      </c>
      <c r="D4053" t="s">
        <v>3182</v>
      </c>
      <c r="E4053" t="s">
        <v>12626</v>
      </c>
      <c r="F4053">
        <v>0</v>
      </c>
      <c r="G4053" t="s">
        <v>11631</v>
      </c>
      <c r="H4053" t="s">
        <v>12195</v>
      </c>
    </row>
    <row r="4054" spans="1:8" x14ac:dyDescent="0.2">
      <c r="A4054">
        <v>4053</v>
      </c>
      <c r="B4054" t="s">
        <v>11155</v>
      </c>
      <c r="C4054" s="1">
        <v>118</v>
      </c>
      <c r="D4054" t="s">
        <v>3182</v>
      </c>
      <c r="E4054" t="s">
        <v>12626</v>
      </c>
      <c r="F4054">
        <v>0</v>
      </c>
      <c r="G4054" t="s">
        <v>11632</v>
      </c>
      <c r="H4054" t="s">
        <v>12196</v>
      </c>
    </row>
    <row r="4055" spans="1:8" x14ac:dyDescent="0.2">
      <c r="A4055">
        <v>4054</v>
      </c>
      <c r="B4055" t="s">
        <v>11156</v>
      </c>
      <c r="C4055" s="1">
        <v>228</v>
      </c>
      <c r="D4055" t="s">
        <v>3182</v>
      </c>
      <c r="E4055" t="s">
        <v>12626</v>
      </c>
      <c r="F4055">
        <v>0</v>
      </c>
      <c r="G4055" t="s">
        <v>11633</v>
      </c>
      <c r="H4055" t="s">
        <v>12197</v>
      </c>
    </row>
    <row r="4056" spans="1:8" x14ac:dyDescent="0.2">
      <c r="A4056">
        <v>4055</v>
      </c>
      <c r="B4056" t="s">
        <v>11157</v>
      </c>
      <c r="C4056" s="1">
        <v>58</v>
      </c>
      <c r="D4056" t="s">
        <v>3182</v>
      </c>
      <c r="E4056" t="s">
        <v>12626</v>
      </c>
      <c r="F4056">
        <v>0</v>
      </c>
      <c r="G4056" t="s">
        <v>11634</v>
      </c>
      <c r="H4056" t="s">
        <v>12198</v>
      </c>
    </row>
    <row r="4057" spans="1:8" x14ac:dyDescent="0.2">
      <c r="A4057">
        <v>4056</v>
      </c>
      <c r="B4057" t="s">
        <v>11158</v>
      </c>
      <c r="C4057" s="1">
        <v>148</v>
      </c>
      <c r="D4057" t="s">
        <v>3182</v>
      </c>
      <c r="E4057" t="s">
        <v>12626</v>
      </c>
      <c r="F4057">
        <v>0</v>
      </c>
      <c r="G4057" t="s">
        <v>11635</v>
      </c>
      <c r="H4057" t="s">
        <v>12199</v>
      </c>
    </row>
    <row r="4058" spans="1:8" x14ac:dyDescent="0.2">
      <c r="A4058">
        <v>4057</v>
      </c>
      <c r="B4058" t="s">
        <v>11159</v>
      </c>
      <c r="C4058" s="1">
        <v>148</v>
      </c>
      <c r="D4058" t="s">
        <v>3182</v>
      </c>
      <c r="E4058" t="s">
        <v>12626</v>
      </c>
      <c r="F4058">
        <v>0</v>
      </c>
      <c r="G4058" t="s">
        <v>11636</v>
      </c>
      <c r="H4058" t="s">
        <v>12200</v>
      </c>
    </row>
    <row r="4059" spans="1:8" x14ac:dyDescent="0.2">
      <c r="A4059">
        <v>4058</v>
      </c>
      <c r="B4059" t="s">
        <v>11160</v>
      </c>
      <c r="C4059" s="1">
        <v>118</v>
      </c>
      <c r="D4059" t="s">
        <v>3182</v>
      </c>
      <c r="E4059" t="s">
        <v>12626</v>
      </c>
      <c r="F4059">
        <v>0</v>
      </c>
      <c r="G4059" t="s">
        <v>11637</v>
      </c>
      <c r="H4059" t="s">
        <v>12201</v>
      </c>
    </row>
    <row r="4060" spans="1:8" x14ac:dyDescent="0.2">
      <c r="A4060">
        <v>4059</v>
      </c>
      <c r="B4060" t="s">
        <v>11161</v>
      </c>
      <c r="C4060" s="1">
        <v>68</v>
      </c>
      <c r="D4060" t="s">
        <v>3182</v>
      </c>
      <c r="E4060" t="s">
        <v>12626</v>
      </c>
      <c r="F4060">
        <v>0</v>
      </c>
      <c r="G4060" t="s">
        <v>11638</v>
      </c>
      <c r="H4060" t="s">
        <v>12202</v>
      </c>
    </row>
    <row r="4061" spans="1:8" x14ac:dyDescent="0.2">
      <c r="A4061">
        <v>4060</v>
      </c>
      <c r="B4061" t="s">
        <v>11162</v>
      </c>
      <c r="C4061" s="1">
        <v>128</v>
      </c>
      <c r="D4061" t="s">
        <v>3182</v>
      </c>
      <c r="E4061" t="s">
        <v>12626</v>
      </c>
      <c r="F4061">
        <v>0</v>
      </c>
      <c r="G4061" t="s">
        <v>11639</v>
      </c>
      <c r="H4061" t="s">
        <v>12203</v>
      </c>
    </row>
    <row r="4062" spans="1:8" x14ac:dyDescent="0.2">
      <c r="A4062">
        <v>4061</v>
      </c>
      <c r="B4062" t="s">
        <v>11163</v>
      </c>
      <c r="C4062" s="1">
        <v>98</v>
      </c>
      <c r="D4062" t="s">
        <v>3182</v>
      </c>
      <c r="E4062" t="s">
        <v>12626</v>
      </c>
      <c r="F4062">
        <v>0</v>
      </c>
      <c r="G4062" t="s">
        <v>11640</v>
      </c>
      <c r="H4062" t="s">
        <v>12204</v>
      </c>
    </row>
    <row r="4063" spans="1:8" x14ac:dyDescent="0.2">
      <c r="A4063">
        <v>4062</v>
      </c>
      <c r="B4063" t="s">
        <v>11164</v>
      </c>
      <c r="C4063" s="1">
        <v>68</v>
      </c>
      <c r="D4063" t="s">
        <v>3182</v>
      </c>
      <c r="E4063" t="s">
        <v>12626</v>
      </c>
      <c r="F4063">
        <v>0</v>
      </c>
      <c r="G4063" t="s">
        <v>11641</v>
      </c>
      <c r="H4063" t="s">
        <v>12205</v>
      </c>
    </row>
    <row r="4064" spans="1:8" x14ac:dyDescent="0.2">
      <c r="A4064">
        <v>4063</v>
      </c>
      <c r="B4064" t="s">
        <v>11165</v>
      </c>
      <c r="C4064" s="1">
        <v>64</v>
      </c>
      <c r="D4064" t="s">
        <v>3182</v>
      </c>
      <c r="E4064" t="s">
        <v>12626</v>
      </c>
      <c r="F4064">
        <v>0</v>
      </c>
      <c r="G4064" t="s">
        <v>11642</v>
      </c>
      <c r="H4064" t="s">
        <v>12206</v>
      </c>
    </row>
    <row r="4065" spans="1:8" x14ac:dyDescent="0.2">
      <c r="A4065">
        <v>4064</v>
      </c>
      <c r="B4065" t="s">
        <v>11166</v>
      </c>
      <c r="C4065" s="1">
        <v>78</v>
      </c>
      <c r="D4065" t="s">
        <v>3182</v>
      </c>
      <c r="E4065" t="s">
        <v>12626</v>
      </c>
      <c r="F4065">
        <v>0</v>
      </c>
      <c r="G4065" t="s">
        <v>11643</v>
      </c>
      <c r="H4065" t="s">
        <v>12207</v>
      </c>
    </row>
    <row r="4066" spans="1:8" x14ac:dyDescent="0.2">
      <c r="A4066">
        <v>4065</v>
      </c>
      <c r="B4066" t="s">
        <v>11167</v>
      </c>
      <c r="C4066" s="1">
        <v>108</v>
      </c>
      <c r="D4066" t="s">
        <v>3182</v>
      </c>
      <c r="E4066" t="s">
        <v>12626</v>
      </c>
      <c r="F4066">
        <v>0</v>
      </c>
      <c r="G4066" t="s">
        <v>11644</v>
      </c>
      <c r="H4066" t="s">
        <v>12208</v>
      </c>
    </row>
    <row r="4067" spans="1:8" x14ac:dyDescent="0.2">
      <c r="A4067">
        <v>4066</v>
      </c>
      <c r="B4067" t="s">
        <v>11168</v>
      </c>
      <c r="C4067" s="1">
        <v>98</v>
      </c>
      <c r="D4067" t="s">
        <v>3182</v>
      </c>
      <c r="E4067" t="s">
        <v>12626</v>
      </c>
      <c r="F4067">
        <v>0</v>
      </c>
      <c r="G4067" t="s">
        <v>11645</v>
      </c>
      <c r="H4067" t="s">
        <v>12209</v>
      </c>
    </row>
    <row r="4068" spans="1:8" x14ac:dyDescent="0.2">
      <c r="A4068">
        <v>4067</v>
      </c>
      <c r="B4068" t="s">
        <v>11169</v>
      </c>
      <c r="C4068" s="1">
        <v>118</v>
      </c>
      <c r="D4068" t="s">
        <v>3182</v>
      </c>
      <c r="E4068" t="s">
        <v>12626</v>
      </c>
      <c r="F4068">
        <v>0</v>
      </c>
      <c r="G4068" t="s">
        <v>11597</v>
      </c>
      <c r="H4068" t="s">
        <v>12210</v>
      </c>
    </row>
    <row r="4069" spans="1:8" x14ac:dyDescent="0.2">
      <c r="A4069">
        <v>4068</v>
      </c>
      <c r="B4069" t="s">
        <v>11170</v>
      </c>
      <c r="C4069" s="1">
        <v>64</v>
      </c>
      <c r="D4069" t="s">
        <v>3182</v>
      </c>
      <c r="E4069" t="s">
        <v>12626</v>
      </c>
      <c r="F4069">
        <v>0</v>
      </c>
      <c r="G4069" t="s">
        <v>11646</v>
      </c>
      <c r="H4069" t="s">
        <v>12211</v>
      </c>
    </row>
    <row r="4070" spans="1:8" x14ac:dyDescent="0.2">
      <c r="A4070">
        <v>4069</v>
      </c>
      <c r="B4070" t="s">
        <v>11171</v>
      </c>
      <c r="C4070" s="1">
        <v>98</v>
      </c>
      <c r="D4070" t="s">
        <v>3182</v>
      </c>
      <c r="E4070" t="s">
        <v>12626</v>
      </c>
      <c r="F4070">
        <v>0</v>
      </c>
      <c r="G4070" t="s">
        <v>11647</v>
      </c>
      <c r="H4070" t="s">
        <v>12212</v>
      </c>
    </row>
    <row r="4071" spans="1:8" x14ac:dyDescent="0.2">
      <c r="A4071">
        <v>4070</v>
      </c>
      <c r="B4071" t="s">
        <v>11172</v>
      </c>
      <c r="C4071" s="1">
        <v>134</v>
      </c>
      <c r="D4071" t="s">
        <v>3182</v>
      </c>
      <c r="E4071" t="s">
        <v>12626</v>
      </c>
      <c r="F4071">
        <v>0</v>
      </c>
      <c r="G4071" t="s">
        <v>11648</v>
      </c>
      <c r="H4071" t="s">
        <v>12213</v>
      </c>
    </row>
    <row r="4072" spans="1:8" x14ac:dyDescent="0.2">
      <c r="A4072">
        <v>4071</v>
      </c>
      <c r="B4072" t="s">
        <v>11173</v>
      </c>
      <c r="C4072" s="1">
        <v>108</v>
      </c>
      <c r="D4072" t="s">
        <v>3182</v>
      </c>
      <c r="E4072" t="s">
        <v>12626</v>
      </c>
      <c r="F4072">
        <v>0</v>
      </c>
      <c r="G4072" t="s">
        <v>11649</v>
      </c>
      <c r="H4072" t="s">
        <v>12214</v>
      </c>
    </row>
    <row r="4073" spans="1:8" x14ac:dyDescent="0.2">
      <c r="A4073">
        <v>4072</v>
      </c>
      <c r="B4073" t="s">
        <v>11174</v>
      </c>
      <c r="C4073" s="1">
        <v>108</v>
      </c>
      <c r="D4073" t="s">
        <v>3182</v>
      </c>
      <c r="E4073" t="s">
        <v>12626</v>
      </c>
      <c r="F4073">
        <v>0</v>
      </c>
      <c r="G4073" t="s">
        <v>11650</v>
      </c>
      <c r="H4073" t="s">
        <v>12215</v>
      </c>
    </row>
    <row r="4074" spans="1:8" x14ac:dyDescent="0.2">
      <c r="A4074">
        <v>4073</v>
      </c>
      <c r="B4074" t="s">
        <v>11175</v>
      </c>
      <c r="C4074" s="1">
        <v>64</v>
      </c>
      <c r="D4074" t="s">
        <v>3182</v>
      </c>
      <c r="E4074" t="s">
        <v>12626</v>
      </c>
      <c r="F4074">
        <v>0</v>
      </c>
      <c r="G4074" t="s">
        <v>11651</v>
      </c>
      <c r="H4074" t="s">
        <v>12216</v>
      </c>
    </row>
    <row r="4075" spans="1:8" x14ac:dyDescent="0.2">
      <c r="A4075">
        <v>4074</v>
      </c>
      <c r="B4075" t="s">
        <v>11176</v>
      </c>
      <c r="C4075" s="1">
        <v>108</v>
      </c>
      <c r="D4075" t="s">
        <v>3182</v>
      </c>
      <c r="E4075" t="s">
        <v>12626</v>
      </c>
      <c r="F4075">
        <v>0</v>
      </c>
      <c r="G4075" t="s">
        <v>11652</v>
      </c>
      <c r="H4075" t="s">
        <v>12217</v>
      </c>
    </row>
    <row r="4076" spans="1:8" x14ac:dyDescent="0.2">
      <c r="A4076">
        <v>4075</v>
      </c>
      <c r="B4076" t="s">
        <v>11177</v>
      </c>
      <c r="C4076" s="1">
        <v>118</v>
      </c>
      <c r="D4076" t="s">
        <v>3182</v>
      </c>
      <c r="E4076" t="s">
        <v>12626</v>
      </c>
      <c r="F4076">
        <v>0</v>
      </c>
      <c r="G4076" t="s">
        <v>11653</v>
      </c>
      <c r="H4076" t="s">
        <v>12218</v>
      </c>
    </row>
    <row r="4077" spans="1:8" x14ac:dyDescent="0.2">
      <c r="A4077">
        <v>4076</v>
      </c>
      <c r="B4077" t="s">
        <v>11178</v>
      </c>
      <c r="C4077" s="1">
        <v>98</v>
      </c>
      <c r="D4077" t="s">
        <v>3182</v>
      </c>
      <c r="E4077" t="s">
        <v>12626</v>
      </c>
      <c r="F4077">
        <v>0</v>
      </c>
      <c r="G4077" t="s">
        <v>11654</v>
      </c>
      <c r="H4077" t="s">
        <v>12219</v>
      </c>
    </row>
    <row r="4078" spans="1:8" x14ac:dyDescent="0.2">
      <c r="A4078">
        <v>4077</v>
      </c>
      <c r="B4078" t="s">
        <v>11179</v>
      </c>
      <c r="C4078" s="1">
        <v>98</v>
      </c>
      <c r="D4078" t="s">
        <v>3182</v>
      </c>
      <c r="E4078" t="s">
        <v>12626</v>
      </c>
      <c r="F4078">
        <v>0</v>
      </c>
      <c r="G4078" t="s">
        <v>11655</v>
      </c>
      <c r="H4078" t="s">
        <v>12220</v>
      </c>
    </row>
    <row r="4079" spans="1:8" x14ac:dyDescent="0.2">
      <c r="A4079">
        <v>4078</v>
      </c>
      <c r="B4079" t="s">
        <v>11180</v>
      </c>
      <c r="C4079" s="1">
        <v>48</v>
      </c>
      <c r="D4079" t="s">
        <v>3182</v>
      </c>
      <c r="E4079" t="s">
        <v>12626</v>
      </c>
      <c r="F4079">
        <v>0</v>
      </c>
      <c r="G4079" t="s">
        <v>11656</v>
      </c>
      <c r="H4079" t="s">
        <v>12221</v>
      </c>
    </row>
    <row r="4080" spans="1:8" x14ac:dyDescent="0.2">
      <c r="A4080">
        <v>4079</v>
      </c>
      <c r="B4080" t="s">
        <v>11181</v>
      </c>
      <c r="C4080" s="1">
        <v>74</v>
      </c>
      <c r="D4080" t="s">
        <v>3182</v>
      </c>
      <c r="E4080" t="s">
        <v>12626</v>
      </c>
      <c r="F4080">
        <v>0</v>
      </c>
      <c r="G4080" t="s">
        <v>11657</v>
      </c>
      <c r="H4080" t="s">
        <v>12222</v>
      </c>
    </row>
    <row r="4081" spans="1:8" x14ac:dyDescent="0.2">
      <c r="A4081">
        <v>4080</v>
      </c>
      <c r="B4081" t="s">
        <v>11182</v>
      </c>
      <c r="C4081" s="1">
        <v>98</v>
      </c>
      <c r="D4081" t="s">
        <v>3182</v>
      </c>
      <c r="E4081" t="s">
        <v>12626</v>
      </c>
      <c r="F4081">
        <v>0</v>
      </c>
      <c r="G4081" t="s">
        <v>11658</v>
      </c>
      <c r="H4081" t="s">
        <v>12223</v>
      </c>
    </row>
    <row r="4082" spans="1:8" x14ac:dyDescent="0.2">
      <c r="A4082">
        <v>4081</v>
      </c>
      <c r="B4082" t="s">
        <v>11183</v>
      </c>
      <c r="C4082" s="1">
        <v>68</v>
      </c>
      <c r="D4082" t="s">
        <v>3182</v>
      </c>
      <c r="E4082" t="s">
        <v>12626</v>
      </c>
      <c r="F4082">
        <v>0</v>
      </c>
      <c r="G4082" t="s">
        <v>11659</v>
      </c>
      <c r="H4082" t="s">
        <v>12224</v>
      </c>
    </row>
    <row r="4083" spans="1:8" x14ac:dyDescent="0.2">
      <c r="A4083">
        <v>4082</v>
      </c>
      <c r="B4083" t="s">
        <v>11184</v>
      </c>
      <c r="C4083" s="1">
        <v>108</v>
      </c>
      <c r="D4083" t="s">
        <v>3182</v>
      </c>
      <c r="E4083" t="s">
        <v>12626</v>
      </c>
      <c r="F4083">
        <v>0</v>
      </c>
      <c r="G4083" t="s">
        <v>11660</v>
      </c>
      <c r="H4083" t="s">
        <v>12225</v>
      </c>
    </row>
    <row r="4084" spans="1:8" x14ac:dyDescent="0.2">
      <c r="A4084">
        <v>4083</v>
      </c>
      <c r="B4084" t="s">
        <v>11185</v>
      </c>
      <c r="C4084" s="1">
        <v>188</v>
      </c>
      <c r="D4084" t="s">
        <v>3182</v>
      </c>
      <c r="E4084" t="s">
        <v>12626</v>
      </c>
      <c r="F4084">
        <v>0</v>
      </c>
      <c r="G4084" t="s">
        <v>11661</v>
      </c>
      <c r="H4084" t="s">
        <v>12226</v>
      </c>
    </row>
    <row r="4085" spans="1:8" x14ac:dyDescent="0.2">
      <c r="A4085">
        <v>4084</v>
      </c>
      <c r="B4085" t="s">
        <v>11186</v>
      </c>
      <c r="C4085" s="1">
        <v>74</v>
      </c>
      <c r="D4085" t="s">
        <v>3182</v>
      </c>
      <c r="E4085" t="s">
        <v>12626</v>
      </c>
      <c r="F4085">
        <v>0</v>
      </c>
      <c r="G4085" t="s">
        <v>11662</v>
      </c>
      <c r="H4085" t="s">
        <v>12227</v>
      </c>
    </row>
    <row r="4086" spans="1:8" x14ac:dyDescent="0.2">
      <c r="A4086">
        <v>4085</v>
      </c>
      <c r="B4086" t="s">
        <v>11187</v>
      </c>
      <c r="C4086" s="1">
        <v>68</v>
      </c>
      <c r="D4086" t="s">
        <v>3182</v>
      </c>
      <c r="E4086" t="s">
        <v>12626</v>
      </c>
      <c r="F4086">
        <v>0</v>
      </c>
      <c r="G4086" t="s">
        <v>11663</v>
      </c>
      <c r="H4086" t="s">
        <v>12228</v>
      </c>
    </row>
    <row r="4087" spans="1:8" x14ac:dyDescent="0.2">
      <c r="A4087">
        <v>4086</v>
      </c>
      <c r="B4087" t="s">
        <v>11188</v>
      </c>
      <c r="C4087" s="1">
        <v>248</v>
      </c>
      <c r="D4087" t="s">
        <v>3182</v>
      </c>
      <c r="E4087" t="s">
        <v>12626</v>
      </c>
      <c r="F4087">
        <v>0</v>
      </c>
      <c r="G4087" t="s">
        <v>11664</v>
      </c>
      <c r="H4087" t="s">
        <v>12229</v>
      </c>
    </row>
    <row r="4088" spans="1:8" x14ac:dyDescent="0.2">
      <c r="A4088">
        <v>4087</v>
      </c>
      <c r="B4088" t="s">
        <v>11189</v>
      </c>
      <c r="C4088" s="1">
        <v>89</v>
      </c>
      <c r="D4088" t="s">
        <v>3182</v>
      </c>
      <c r="E4088" t="s">
        <v>12626</v>
      </c>
      <c r="F4088">
        <v>0</v>
      </c>
      <c r="G4088" t="s">
        <v>11665</v>
      </c>
      <c r="H4088" t="s">
        <v>12230</v>
      </c>
    </row>
    <row r="4089" spans="1:8" x14ac:dyDescent="0.2">
      <c r="A4089">
        <v>4088</v>
      </c>
      <c r="B4089" t="s">
        <v>11190</v>
      </c>
      <c r="C4089" s="1">
        <v>78</v>
      </c>
      <c r="D4089" t="s">
        <v>3182</v>
      </c>
      <c r="E4089" t="s">
        <v>12626</v>
      </c>
      <c r="F4089">
        <v>0</v>
      </c>
      <c r="G4089" t="s">
        <v>11666</v>
      </c>
      <c r="H4089" t="s">
        <v>12231</v>
      </c>
    </row>
    <row r="4090" spans="1:8" x14ac:dyDescent="0.2">
      <c r="A4090">
        <v>4089</v>
      </c>
      <c r="B4090" t="s">
        <v>11191</v>
      </c>
      <c r="C4090" s="1">
        <v>128</v>
      </c>
      <c r="D4090" t="s">
        <v>3182</v>
      </c>
      <c r="E4090" t="s">
        <v>12626</v>
      </c>
      <c r="F4090">
        <v>0</v>
      </c>
      <c r="G4090" t="s">
        <v>11667</v>
      </c>
      <c r="H4090" t="s">
        <v>12232</v>
      </c>
    </row>
    <row r="4091" spans="1:8" x14ac:dyDescent="0.2">
      <c r="A4091">
        <v>4090</v>
      </c>
      <c r="B4091" t="s">
        <v>11192</v>
      </c>
      <c r="C4091" s="1">
        <v>64</v>
      </c>
      <c r="D4091" t="s">
        <v>3182</v>
      </c>
      <c r="E4091" t="s">
        <v>12626</v>
      </c>
      <c r="F4091">
        <v>0</v>
      </c>
      <c r="G4091" t="s">
        <v>11668</v>
      </c>
      <c r="H4091" t="s">
        <v>12233</v>
      </c>
    </row>
    <row r="4092" spans="1:8" x14ac:dyDescent="0.2">
      <c r="A4092">
        <v>4091</v>
      </c>
      <c r="B4092" t="s">
        <v>11193</v>
      </c>
      <c r="C4092" s="1">
        <v>64</v>
      </c>
      <c r="D4092" t="s">
        <v>3182</v>
      </c>
      <c r="E4092" t="s">
        <v>12626</v>
      </c>
      <c r="F4092">
        <v>0</v>
      </c>
      <c r="G4092" t="s">
        <v>11669</v>
      </c>
      <c r="H4092" t="s">
        <v>12234</v>
      </c>
    </row>
    <row r="4093" spans="1:8" x14ac:dyDescent="0.2">
      <c r="A4093">
        <v>4092</v>
      </c>
      <c r="B4093" t="s">
        <v>11194</v>
      </c>
      <c r="C4093" s="1">
        <v>128</v>
      </c>
      <c r="D4093" t="s">
        <v>3182</v>
      </c>
      <c r="E4093" t="s">
        <v>12626</v>
      </c>
      <c r="F4093">
        <v>0</v>
      </c>
      <c r="G4093" t="s">
        <v>11670</v>
      </c>
      <c r="H4093" t="s">
        <v>12235</v>
      </c>
    </row>
    <row r="4094" spans="1:8" x14ac:dyDescent="0.2">
      <c r="A4094">
        <v>4093</v>
      </c>
      <c r="B4094" t="s">
        <v>11195</v>
      </c>
      <c r="C4094" s="1">
        <v>89</v>
      </c>
      <c r="D4094" t="s">
        <v>3182</v>
      </c>
      <c r="E4094" t="s">
        <v>12626</v>
      </c>
      <c r="F4094">
        <v>0</v>
      </c>
      <c r="G4094" t="s">
        <v>11671</v>
      </c>
      <c r="H4094" t="s">
        <v>12236</v>
      </c>
    </row>
    <row r="4095" spans="1:8" x14ac:dyDescent="0.2">
      <c r="A4095">
        <v>4094</v>
      </c>
      <c r="B4095" t="s">
        <v>11196</v>
      </c>
      <c r="C4095" s="1">
        <v>128</v>
      </c>
      <c r="D4095" t="s">
        <v>3182</v>
      </c>
      <c r="E4095" t="s">
        <v>12626</v>
      </c>
      <c r="F4095">
        <v>0</v>
      </c>
      <c r="G4095" t="s">
        <v>11672</v>
      </c>
      <c r="H4095" t="s">
        <v>12237</v>
      </c>
    </row>
    <row r="4096" spans="1:8" x14ac:dyDescent="0.2">
      <c r="A4096">
        <v>4095</v>
      </c>
      <c r="B4096" t="s">
        <v>11197</v>
      </c>
      <c r="C4096" s="1">
        <v>108</v>
      </c>
      <c r="D4096" t="s">
        <v>3182</v>
      </c>
      <c r="E4096" t="s">
        <v>12626</v>
      </c>
      <c r="F4096">
        <v>0</v>
      </c>
      <c r="G4096" t="s">
        <v>11673</v>
      </c>
      <c r="H4096" t="s">
        <v>12238</v>
      </c>
    </row>
    <row r="4097" spans="1:8" x14ac:dyDescent="0.2">
      <c r="A4097">
        <v>4096</v>
      </c>
      <c r="B4097" t="s">
        <v>11198</v>
      </c>
      <c r="C4097" s="1">
        <v>128</v>
      </c>
      <c r="D4097" t="s">
        <v>3182</v>
      </c>
      <c r="E4097" t="s">
        <v>12626</v>
      </c>
      <c r="F4097">
        <v>0</v>
      </c>
      <c r="G4097" t="s">
        <v>11674</v>
      </c>
      <c r="H4097" t="s">
        <v>12239</v>
      </c>
    </row>
    <row r="4098" spans="1:8" x14ac:dyDescent="0.2">
      <c r="A4098">
        <v>4097</v>
      </c>
      <c r="B4098" t="s">
        <v>11199</v>
      </c>
      <c r="C4098" s="1">
        <v>128</v>
      </c>
      <c r="D4098" t="s">
        <v>3182</v>
      </c>
      <c r="E4098" t="s">
        <v>12626</v>
      </c>
      <c r="F4098">
        <v>0</v>
      </c>
      <c r="G4098" t="s">
        <v>11675</v>
      </c>
      <c r="H4098" t="s">
        <v>12240</v>
      </c>
    </row>
    <row r="4099" spans="1:8" x14ac:dyDescent="0.2">
      <c r="A4099">
        <v>4098</v>
      </c>
      <c r="B4099" t="s">
        <v>11200</v>
      </c>
      <c r="C4099" s="1">
        <v>74</v>
      </c>
      <c r="D4099" t="s">
        <v>3182</v>
      </c>
      <c r="E4099" t="s">
        <v>12626</v>
      </c>
      <c r="F4099">
        <v>0</v>
      </c>
      <c r="G4099" t="s">
        <v>11676</v>
      </c>
      <c r="H4099" t="s">
        <v>12241</v>
      </c>
    </row>
    <row r="4100" spans="1:8" x14ac:dyDescent="0.2">
      <c r="A4100">
        <v>4099</v>
      </c>
      <c r="B4100" t="s">
        <v>11201</v>
      </c>
      <c r="C4100" s="1">
        <v>168</v>
      </c>
      <c r="D4100" t="s">
        <v>3182</v>
      </c>
      <c r="E4100" t="s">
        <v>12626</v>
      </c>
      <c r="F4100">
        <v>0</v>
      </c>
      <c r="G4100" t="s">
        <v>11677</v>
      </c>
      <c r="H4100" t="s">
        <v>12242</v>
      </c>
    </row>
    <row r="4101" spans="1:8" x14ac:dyDescent="0.2">
      <c r="A4101">
        <v>4100</v>
      </c>
      <c r="B4101" t="s">
        <v>11202</v>
      </c>
      <c r="C4101" s="1">
        <v>68</v>
      </c>
      <c r="D4101" t="s">
        <v>3182</v>
      </c>
      <c r="E4101" t="s">
        <v>12626</v>
      </c>
      <c r="F4101">
        <v>0</v>
      </c>
      <c r="G4101" t="s">
        <v>11678</v>
      </c>
      <c r="H4101" t="s">
        <v>12243</v>
      </c>
    </row>
    <row r="4102" spans="1:8" x14ac:dyDescent="0.2">
      <c r="A4102">
        <v>4101</v>
      </c>
      <c r="B4102" t="s">
        <v>11203</v>
      </c>
      <c r="C4102" s="1">
        <v>68</v>
      </c>
      <c r="D4102" t="s">
        <v>3182</v>
      </c>
      <c r="E4102" t="s">
        <v>12626</v>
      </c>
      <c r="F4102">
        <v>0</v>
      </c>
      <c r="G4102" t="s">
        <v>11679</v>
      </c>
      <c r="H4102" t="s">
        <v>12244</v>
      </c>
    </row>
    <row r="4103" spans="1:8" x14ac:dyDescent="0.2">
      <c r="A4103">
        <v>4102</v>
      </c>
      <c r="B4103" t="s">
        <v>11204</v>
      </c>
      <c r="C4103" s="1">
        <v>118</v>
      </c>
      <c r="D4103" t="s">
        <v>3182</v>
      </c>
      <c r="E4103" t="s">
        <v>12626</v>
      </c>
      <c r="F4103">
        <v>0</v>
      </c>
      <c r="G4103" t="s">
        <v>11680</v>
      </c>
      <c r="H4103" t="s">
        <v>12245</v>
      </c>
    </row>
    <row r="4104" spans="1:8" x14ac:dyDescent="0.2">
      <c r="A4104">
        <v>4103</v>
      </c>
      <c r="B4104" t="s">
        <v>11205</v>
      </c>
      <c r="C4104" s="1">
        <v>36</v>
      </c>
      <c r="D4104" t="s">
        <v>3182</v>
      </c>
      <c r="E4104" t="s">
        <v>12626</v>
      </c>
      <c r="F4104">
        <v>0</v>
      </c>
      <c r="G4104" t="s">
        <v>11681</v>
      </c>
      <c r="H4104" t="s">
        <v>12246</v>
      </c>
    </row>
    <row r="4105" spans="1:8" x14ac:dyDescent="0.2">
      <c r="A4105">
        <v>4104</v>
      </c>
      <c r="B4105" t="s">
        <v>11206</v>
      </c>
      <c r="C4105" s="1">
        <v>128</v>
      </c>
      <c r="D4105" t="s">
        <v>3182</v>
      </c>
      <c r="E4105" t="s">
        <v>12626</v>
      </c>
      <c r="F4105">
        <v>0</v>
      </c>
      <c r="G4105" t="s">
        <v>11682</v>
      </c>
      <c r="H4105" t="s">
        <v>12247</v>
      </c>
    </row>
    <row r="4106" spans="1:8" x14ac:dyDescent="0.2">
      <c r="A4106">
        <v>4105</v>
      </c>
      <c r="B4106" t="s">
        <v>11207</v>
      </c>
      <c r="C4106" s="1">
        <v>118</v>
      </c>
      <c r="D4106" t="s">
        <v>3182</v>
      </c>
      <c r="E4106" t="s">
        <v>12626</v>
      </c>
      <c r="F4106">
        <v>0</v>
      </c>
      <c r="G4106" t="s">
        <v>11683</v>
      </c>
      <c r="H4106" t="s">
        <v>12248</v>
      </c>
    </row>
    <row r="4107" spans="1:8" x14ac:dyDescent="0.2">
      <c r="A4107">
        <v>4106</v>
      </c>
      <c r="B4107" t="s">
        <v>11208</v>
      </c>
      <c r="C4107" s="1">
        <v>98</v>
      </c>
      <c r="D4107" t="s">
        <v>3182</v>
      </c>
      <c r="E4107" t="s">
        <v>12626</v>
      </c>
      <c r="F4107">
        <v>0</v>
      </c>
      <c r="G4107" t="s">
        <v>11684</v>
      </c>
      <c r="H4107" t="s">
        <v>12249</v>
      </c>
    </row>
    <row r="4108" spans="1:8" x14ac:dyDescent="0.2">
      <c r="A4108">
        <v>4107</v>
      </c>
      <c r="B4108" t="s">
        <v>11209</v>
      </c>
      <c r="C4108" s="1">
        <v>108</v>
      </c>
      <c r="D4108" t="s">
        <v>3182</v>
      </c>
      <c r="E4108" t="s">
        <v>12626</v>
      </c>
      <c r="F4108">
        <v>0</v>
      </c>
      <c r="G4108" t="s">
        <v>11685</v>
      </c>
      <c r="H4108" t="s">
        <v>12250</v>
      </c>
    </row>
    <row r="4109" spans="1:8" x14ac:dyDescent="0.2">
      <c r="A4109">
        <v>4108</v>
      </c>
      <c r="B4109" t="s">
        <v>11210</v>
      </c>
      <c r="C4109" s="1">
        <v>98</v>
      </c>
      <c r="D4109" t="s">
        <v>3182</v>
      </c>
      <c r="E4109" t="s">
        <v>12626</v>
      </c>
      <c r="F4109">
        <v>0</v>
      </c>
      <c r="G4109" t="s">
        <v>11686</v>
      </c>
      <c r="H4109" t="s">
        <v>12251</v>
      </c>
    </row>
    <row r="4110" spans="1:8" x14ac:dyDescent="0.2">
      <c r="A4110">
        <v>4109</v>
      </c>
      <c r="B4110" t="s">
        <v>11211</v>
      </c>
      <c r="C4110" s="1">
        <v>128</v>
      </c>
      <c r="D4110" t="s">
        <v>3182</v>
      </c>
      <c r="E4110" t="s">
        <v>12626</v>
      </c>
      <c r="F4110">
        <v>0</v>
      </c>
      <c r="G4110" t="s">
        <v>11687</v>
      </c>
      <c r="H4110" t="s">
        <v>12252</v>
      </c>
    </row>
    <row r="4111" spans="1:8" x14ac:dyDescent="0.2">
      <c r="A4111">
        <v>4110</v>
      </c>
      <c r="B4111" t="s">
        <v>11212</v>
      </c>
      <c r="C4111" s="1">
        <v>74</v>
      </c>
      <c r="D4111" t="s">
        <v>3182</v>
      </c>
      <c r="E4111" t="s">
        <v>12626</v>
      </c>
      <c r="F4111">
        <v>0</v>
      </c>
      <c r="G4111" t="s">
        <v>11688</v>
      </c>
      <c r="H4111" t="s">
        <v>12253</v>
      </c>
    </row>
    <row r="4112" spans="1:8" x14ac:dyDescent="0.2">
      <c r="A4112">
        <v>4111</v>
      </c>
      <c r="B4112" t="s">
        <v>11213</v>
      </c>
      <c r="C4112" s="1">
        <v>89</v>
      </c>
      <c r="D4112" t="s">
        <v>3182</v>
      </c>
      <c r="E4112" t="s">
        <v>12626</v>
      </c>
      <c r="F4112">
        <v>0</v>
      </c>
      <c r="G4112" t="s">
        <v>11689</v>
      </c>
      <c r="H4112" t="s">
        <v>12254</v>
      </c>
    </row>
    <row r="4113" spans="1:8" x14ac:dyDescent="0.2">
      <c r="A4113">
        <v>4112</v>
      </c>
      <c r="B4113" t="s">
        <v>11214</v>
      </c>
      <c r="C4113" s="1">
        <v>68</v>
      </c>
      <c r="D4113" t="s">
        <v>3182</v>
      </c>
      <c r="E4113" t="s">
        <v>12626</v>
      </c>
      <c r="F4113">
        <v>0</v>
      </c>
      <c r="G4113" t="s">
        <v>11690</v>
      </c>
      <c r="H4113" t="s">
        <v>12255</v>
      </c>
    </row>
    <row r="4114" spans="1:8" x14ac:dyDescent="0.2">
      <c r="A4114">
        <v>4113</v>
      </c>
      <c r="B4114" t="s">
        <v>11215</v>
      </c>
      <c r="C4114" s="1">
        <v>68</v>
      </c>
      <c r="D4114" t="s">
        <v>3182</v>
      </c>
      <c r="E4114" t="s">
        <v>12626</v>
      </c>
      <c r="F4114">
        <v>0</v>
      </c>
      <c r="G4114" t="s">
        <v>11691</v>
      </c>
      <c r="H4114" t="s">
        <v>12256</v>
      </c>
    </row>
    <row r="4115" spans="1:8" x14ac:dyDescent="0.2">
      <c r="A4115">
        <v>4114</v>
      </c>
      <c r="B4115" t="s">
        <v>11216</v>
      </c>
      <c r="C4115" s="1">
        <v>248</v>
      </c>
      <c r="D4115" t="s">
        <v>3182</v>
      </c>
      <c r="E4115" t="s">
        <v>12626</v>
      </c>
      <c r="F4115">
        <v>0</v>
      </c>
      <c r="G4115" t="s">
        <v>11692</v>
      </c>
      <c r="H4115" t="s">
        <v>12257</v>
      </c>
    </row>
    <row r="4116" spans="1:8" x14ac:dyDescent="0.2">
      <c r="A4116">
        <v>4115</v>
      </c>
      <c r="B4116" t="s">
        <v>11217</v>
      </c>
      <c r="C4116" s="1">
        <v>118</v>
      </c>
      <c r="D4116" t="s">
        <v>3182</v>
      </c>
      <c r="E4116" t="s">
        <v>12626</v>
      </c>
      <c r="F4116">
        <v>0</v>
      </c>
      <c r="G4116" t="s">
        <v>11693</v>
      </c>
      <c r="H4116" t="s">
        <v>12258</v>
      </c>
    </row>
    <row r="4117" spans="1:8" x14ac:dyDescent="0.2">
      <c r="A4117">
        <v>4116</v>
      </c>
      <c r="B4117" t="s">
        <v>11218</v>
      </c>
      <c r="C4117" s="1">
        <v>58</v>
      </c>
      <c r="D4117" t="s">
        <v>3182</v>
      </c>
      <c r="E4117" t="s">
        <v>12626</v>
      </c>
      <c r="F4117">
        <v>0</v>
      </c>
      <c r="G4117" t="s">
        <v>11694</v>
      </c>
      <c r="H4117" t="s">
        <v>12259</v>
      </c>
    </row>
    <row r="4118" spans="1:8" x14ac:dyDescent="0.2">
      <c r="A4118">
        <v>4117</v>
      </c>
      <c r="B4118" t="s">
        <v>11219</v>
      </c>
      <c r="C4118" s="1">
        <v>64</v>
      </c>
      <c r="D4118" t="s">
        <v>3182</v>
      </c>
      <c r="E4118" t="s">
        <v>12626</v>
      </c>
      <c r="F4118">
        <v>0</v>
      </c>
      <c r="G4118" t="s">
        <v>11695</v>
      </c>
      <c r="H4118" t="s">
        <v>12260</v>
      </c>
    </row>
    <row r="4119" spans="1:8" x14ac:dyDescent="0.2">
      <c r="A4119">
        <v>4118</v>
      </c>
      <c r="B4119" t="s">
        <v>11220</v>
      </c>
      <c r="C4119" s="1">
        <v>74</v>
      </c>
      <c r="D4119" t="s">
        <v>3182</v>
      </c>
      <c r="E4119" t="s">
        <v>12626</v>
      </c>
      <c r="F4119">
        <v>0</v>
      </c>
      <c r="G4119" t="s">
        <v>11696</v>
      </c>
      <c r="H4119" t="s">
        <v>12261</v>
      </c>
    </row>
    <row r="4120" spans="1:8" x14ac:dyDescent="0.2">
      <c r="A4120">
        <v>4119</v>
      </c>
      <c r="B4120" t="s">
        <v>11221</v>
      </c>
      <c r="C4120" s="1">
        <v>98</v>
      </c>
      <c r="D4120" t="s">
        <v>3182</v>
      </c>
      <c r="E4120" t="s">
        <v>12626</v>
      </c>
      <c r="F4120">
        <v>0</v>
      </c>
      <c r="G4120" t="s">
        <v>11697</v>
      </c>
      <c r="H4120" t="s">
        <v>12262</v>
      </c>
    </row>
    <row r="4121" spans="1:8" x14ac:dyDescent="0.2">
      <c r="A4121">
        <v>4120</v>
      </c>
      <c r="B4121" t="s">
        <v>11222</v>
      </c>
      <c r="C4121" s="1">
        <v>74</v>
      </c>
      <c r="D4121" t="s">
        <v>3182</v>
      </c>
      <c r="E4121" t="s">
        <v>12626</v>
      </c>
      <c r="F4121">
        <v>0</v>
      </c>
      <c r="G4121" t="s">
        <v>11698</v>
      </c>
      <c r="H4121" t="s">
        <v>12263</v>
      </c>
    </row>
    <row r="4122" spans="1:8" x14ac:dyDescent="0.2">
      <c r="A4122">
        <v>4121</v>
      </c>
      <c r="B4122" t="s">
        <v>11223</v>
      </c>
      <c r="C4122" s="1">
        <v>64</v>
      </c>
      <c r="D4122" t="s">
        <v>3182</v>
      </c>
      <c r="E4122" t="s">
        <v>12626</v>
      </c>
      <c r="F4122">
        <v>0</v>
      </c>
      <c r="G4122" t="s">
        <v>11699</v>
      </c>
      <c r="H4122" t="s">
        <v>12264</v>
      </c>
    </row>
    <row r="4123" spans="1:8" x14ac:dyDescent="0.2">
      <c r="A4123">
        <v>4122</v>
      </c>
      <c r="B4123" t="s">
        <v>11224</v>
      </c>
      <c r="C4123" s="1">
        <v>118</v>
      </c>
      <c r="D4123" t="s">
        <v>3182</v>
      </c>
      <c r="E4123" t="s">
        <v>12626</v>
      </c>
      <c r="F4123">
        <v>0</v>
      </c>
      <c r="G4123" t="s">
        <v>11700</v>
      </c>
      <c r="H4123" t="s">
        <v>12265</v>
      </c>
    </row>
    <row r="4124" spans="1:8" x14ac:dyDescent="0.2">
      <c r="A4124">
        <v>4123</v>
      </c>
      <c r="B4124" t="s">
        <v>11225</v>
      </c>
      <c r="C4124" s="1">
        <v>148</v>
      </c>
      <c r="D4124" t="s">
        <v>3182</v>
      </c>
      <c r="E4124" t="s">
        <v>12626</v>
      </c>
      <c r="F4124">
        <v>0</v>
      </c>
      <c r="G4124" t="s">
        <v>11701</v>
      </c>
      <c r="H4124" t="s">
        <v>12266</v>
      </c>
    </row>
    <row r="4125" spans="1:8" x14ac:dyDescent="0.2">
      <c r="A4125">
        <v>4124</v>
      </c>
      <c r="B4125" t="s">
        <v>11142</v>
      </c>
      <c r="C4125" s="1">
        <v>58</v>
      </c>
      <c r="D4125" t="s">
        <v>3182</v>
      </c>
      <c r="E4125" t="s">
        <v>12626</v>
      </c>
      <c r="F4125">
        <v>0</v>
      </c>
      <c r="G4125" t="s">
        <v>11702</v>
      </c>
      <c r="H4125" t="s">
        <v>12267</v>
      </c>
    </row>
    <row r="4126" spans="1:8" x14ac:dyDescent="0.2">
      <c r="A4126">
        <v>4125</v>
      </c>
      <c r="B4126" t="s">
        <v>11226</v>
      </c>
      <c r="C4126" s="1">
        <v>58</v>
      </c>
      <c r="D4126" t="s">
        <v>3182</v>
      </c>
      <c r="E4126" t="s">
        <v>12626</v>
      </c>
      <c r="F4126">
        <v>0</v>
      </c>
      <c r="G4126" t="s">
        <v>11703</v>
      </c>
      <c r="H4126" t="s">
        <v>12268</v>
      </c>
    </row>
    <row r="4127" spans="1:8" x14ac:dyDescent="0.2">
      <c r="A4127">
        <v>4126</v>
      </c>
      <c r="B4127" t="s">
        <v>11227</v>
      </c>
      <c r="C4127" s="1">
        <v>54</v>
      </c>
      <c r="D4127" t="s">
        <v>3182</v>
      </c>
      <c r="E4127" t="s">
        <v>12626</v>
      </c>
      <c r="F4127">
        <v>0</v>
      </c>
      <c r="G4127" t="s">
        <v>11704</v>
      </c>
      <c r="H4127" t="s">
        <v>12269</v>
      </c>
    </row>
    <row r="4128" spans="1:8" x14ac:dyDescent="0.2">
      <c r="A4128">
        <v>4127</v>
      </c>
      <c r="B4128" t="s">
        <v>11228</v>
      </c>
      <c r="C4128" s="1">
        <v>128</v>
      </c>
      <c r="D4128" t="s">
        <v>3182</v>
      </c>
      <c r="E4128" t="s">
        <v>12626</v>
      </c>
      <c r="F4128">
        <v>0</v>
      </c>
      <c r="G4128" t="s">
        <v>11705</v>
      </c>
      <c r="H4128" t="s">
        <v>12270</v>
      </c>
    </row>
    <row r="4129" spans="1:8" x14ac:dyDescent="0.2">
      <c r="A4129">
        <v>4128</v>
      </c>
      <c r="B4129" t="s">
        <v>11229</v>
      </c>
      <c r="C4129" s="1">
        <v>118</v>
      </c>
      <c r="D4129" t="s">
        <v>3182</v>
      </c>
      <c r="E4129" t="s">
        <v>12626</v>
      </c>
      <c r="F4129">
        <v>0</v>
      </c>
      <c r="G4129" t="s">
        <v>11706</v>
      </c>
      <c r="H4129" t="s">
        <v>12271</v>
      </c>
    </row>
    <row r="4130" spans="1:8" x14ac:dyDescent="0.2">
      <c r="A4130">
        <v>4129</v>
      </c>
      <c r="B4130" t="s">
        <v>11230</v>
      </c>
      <c r="C4130" s="1">
        <v>89</v>
      </c>
      <c r="D4130" t="s">
        <v>3182</v>
      </c>
      <c r="E4130" t="s">
        <v>12626</v>
      </c>
      <c r="F4130">
        <v>0</v>
      </c>
      <c r="G4130" t="s">
        <v>11707</v>
      </c>
      <c r="H4130" t="s">
        <v>12272</v>
      </c>
    </row>
    <row r="4131" spans="1:8" x14ac:dyDescent="0.2">
      <c r="A4131">
        <v>4130</v>
      </c>
      <c r="B4131" t="s">
        <v>11231</v>
      </c>
      <c r="C4131" s="1">
        <v>14</v>
      </c>
      <c r="D4131" t="s">
        <v>3182</v>
      </c>
      <c r="E4131" t="s">
        <v>12626</v>
      </c>
      <c r="F4131">
        <v>0</v>
      </c>
      <c r="G4131" t="s">
        <v>11708</v>
      </c>
      <c r="H4131" t="s">
        <v>12273</v>
      </c>
    </row>
    <row r="4132" spans="1:8" x14ac:dyDescent="0.2">
      <c r="A4132">
        <v>4131</v>
      </c>
      <c r="B4132" t="s">
        <v>11232</v>
      </c>
      <c r="C4132" s="1">
        <v>12</v>
      </c>
      <c r="D4132" t="s">
        <v>3182</v>
      </c>
      <c r="E4132" t="s">
        <v>12626</v>
      </c>
      <c r="F4132">
        <v>0</v>
      </c>
      <c r="G4132" t="s">
        <v>11709</v>
      </c>
      <c r="H4132" t="s">
        <v>12274</v>
      </c>
    </row>
    <row r="4133" spans="1:8" x14ac:dyDescent="0.2">
      <c r="A4133">
        <v>4132</v>
      </c>
      <c r="B4133" t="s">
        <v>11233</v>
      </c>
      <c r="C4133" s="1">
        <v>16</v>
      </c>
      <c r="D4133" t="s">
        <v>3182</v>
      </c>
      <c r="E4133" t="s">
        <v>12626</v>
      </c>
      <c r="F4133">
        <v>0</v>
      </c>
      <c r="G4133" t="s">
        <v>11710</v>
      </c>
      <c r="H4133" t="s">
        <v>12275</v>
      </c>
    </row>
    <row r="4134" spans="1:8" x14ac:dyDescent="0.2">
      <c r="A4134">
        <v>4133</v>
      </c>
      <c r="B4134" t="s">
        <v>11234</v>
      </c>
      <c r="C4134" s="1">
        <v>16</v>
      </c>
      <c r="D4134" t="s">
        <v>3182</v>
      </c>
      <c r="E4134" t="s">
        <v>12626</v>
      </c>
      <c r="F4134">
        <v>0</v>
      </c>
      <c r="G4134" t="s">
        <v>11711</v>
      </c>
      <c r="H4134" t="s">
        <v>12276</v>
      </c>
    </row>
    <row r="4135" spans="1:8" x14ac:dyDescent="0.2">
      <c r="A4135">
        <v>4134</v>
      </c>
      <c r="B4135" t="s">
        <v>11235</v>
      </c>
      <c r="C4135" s="1">
        <v>18</v>
      </c>
      <c r="D4135" t="s">
        <v>3182</v>
      </c>
      <c r="E4135" t="s">
        <v>12626</v>
      </c>
      <c r="F4135">
        <v>0</v>
      </c>
      <c r="G4135" t="s">
        <v>11712</v>
      </c>
      <c r="H4135" t="s">
        <v>12277</v>
      </c>
    </row>
    <row r="4136" spans="1:8" x14ac:dyDescent="0.2">
      <c r="A4136">
        <v>4135</v>
      </c>
      <c r="B4136" t="s">
        <v>11236</v>
      </c>
      <c r="C4136" s="1">
        <v>18</v>
      </c>
      <c r="D4136" t="s">
        <v>3182</v>
      </c>
      <c r="E4136" t="s">
        <v>12626</v>
      </c>
      <c r="F4136">
        <v>0</v>
      </c>
      <c r="G4136" t="s">
        <v>11713</v>
      </c>
      <c r="H4136" t="s">
        <v>12278</v>
      </c>
    </row>
    <row r="4137" spans="1:8" x14ac:dyDescent="0.2">
      <c r="A4137">
        <v>4136</v>
      </c>
      <c r="B4137" t="s">
        <v>11237</v>
      </c>
      <c r="C4137" s="1">
        <v>44</v>
      </c>
      <c r="D4137" t="s">
        <v>3182</v>
      </c>
      <c r="E4137" t="s">
        <v>12626</v>
      </c>
      <c r="F4137">
        <v>0</v>
      </c>
      <c r="G4137" t="s">
        <v>11714</v>
      </c>
      <c r="H4137" t="s">
        <v>12279</v>
      </c>
    </row>
    <row r="4138" spans="1:8" x14ac:dyDescent="0.2">
      <c r="A4138">
        <v>4137</v>
      </c>
      <c r="B4138" t="s">
        <v>11238</v>
      </c>
      <c r="C4138" s="1">
        <v>14</v>
      </c>
      <c r="D4138" t="s">
        <v>3182</v>
      </c>
      <c r="E4138" t="s">
        <v>12626</v>
      </c>
      <c r="F4138">
        <v>0</v>
      </c>
      <c r="G4138" t="s">
        <v>11715</v>
      </c>
      <c r="H4138" t="s">
        <v>12280</v>
      </c>
    </row>
    <row r="4139" spans="1:8" x14ac:dyDescent="0.2">
      <c r="A4139">
        <v>4138</v>
      </c>
      <c r="B4139" t="s">
        <v>11239</v>
      </c>
      <c r="C4139" s="1">
        <v>32</v>
      </c>
      <c r="D4139" t="s">
        <v>3182</v>
      </c>
      <c r="E4139" t="s">
        <v>12626</v>
      </c>
      <c r="F4139">
        <v>0</v>
      </c>
      <c r="G4139" t="s">
        <v>11716</v>
      </c>
      <c r="H4139" t="s">
        <v>12281</v>
      </c>
    </row>
    <row r="4140" spans="1:8" x14ac:dyDescent="0.2">
      <c r="A4140">
        <v>4139</v>
      </c>
      <c r="B4140" t="s">
        <v>11240</v>
      </c>
      <c r="C4140" s="1">
        <v>128</v>
      </c>
      <c r="D4140" t="s">
        <v>3182</v>
      </c>
      <c r="E4140" t="s">
        <v>12626</v>
      </c>
      <c r="F4140">
        <v>0</v>
      </c>
      <c r="G4140" t="s">
        <v>11717</v>
      </c>
      <c r="H4140" t="s">
        <v>12282</v>
      </c>
    </row>
    <row r="4141" spans="1:8" x14ac:dyDescent="0.2">
      <c r="A4141">
        <v>4140</v>
      </c>
      <c r="B4141" t="s">
        <v>11241</v>
      </c>
      <c r="C4141" s="1">
        <v>118</v>
      </c>
      <c r="D4141" t="s">
        <v>3182</v>
      </c>
      <c r="E4141" t="s">
        <v>12626</v>
      </c>
      <c r="F4141">
        <v>0</v>
      </c>
      <c r="G4141" t="s">
        <v>11718</v>
      </c>
      <c r="H4141" t="s">
        <v>12283</v>
      </c>
    </row>
    <row r="4142" spans="1:8" x14ac:dyDescent="0.2">
      <c r="A4142">
        <v>4141</v>
      </c>
      <c r="B4142" t="s">
        <v>11242</v>
      </c>
      <c r="C4142" s="1">
        <v>100</v>
      </c>
      <c r="D4142" t="s">
        <v>3182</v>
      </c>
      <c r="E4142" t="s">
        <v>12626</v>
      </c>
      <c r="F4142">
        <v>0</v>
      </c>
      <c r="G4142" t="s">
        <v>11719</v>
      </c>
      <c r="H4142" t="s">
        <v>12284</v>
      </c>
    </row>
    <row r="4143" spans="1:8" x14ac:dyDescent="0.2">
      <c r="A4143">
        <v>4142</v>
      </c>
      <c r="B4143" t="s">
        <v>11243</v>
      </c>
      <c r="C4143" s="1">
        <v>32</v>
      </c>
      <c r="D4143" t="s">
        <v>3182</v>
      </c>
      <c r="E4143" t="s">
        <v>12626</v>
      </c>
      <c r="F4143">
        <v>0</v>
      </c>
      <c r="G4143" t="s">
        <v>11720</v>
      </c>
      <c r="H4143" t="s">
        <v>12285</v>
      </c>
    </row>
    <row r="4144" spans="1:8" x14ac:dyDescent="0.2">
      <c r="A4144">
        <v>4143</v>
      </c>
      <c r="B4144" t="s">
        <v>11244</v>
      </c>
      <c r="C4144" s="1">
        <v>32</v>
      </c>
      <c r="D4144" t="s">
        <v>3182</v>
      </c>
      <c r="E4144" t="s">
        <v>12626</v>
      </c>
      <c r="F4144">
        <v>0</v>
      </c>
      <c r="G4144" t="s">
        <v>11721</v>
      </c>
      <c r="H4144" t="s">
        <v>12286</v>
      </c>
    </row>
    <row r="4145" spans="1:8" x14ac:dyDescent="0.2">
      <c r="A4145">
        <v>4144</v>
      </c>
      <c r="B4145" t="s">
        <v>11245</v>
      </c>
      <c r="C4145" s="1">
        <v>38</v>
      </c>
      <c r="D4145" t="s">
        <v>3182</v>
      </c>
      <c r="E4145" t="s">
        <v>12626</v>
      </c>
      <c r="F4145">
        <v>0</v>
      </c>
      <c r="G4145" t="s">
        <v>11722</v>
      </c>
      <c r="H4145" t="s">
        <v>12287</v>
      </c>
    </row>
    <row r="4146" spans="1:8" x14ac:dyDescent="0.2">
      <c r="A4146">
        <v>4145</v>
      </c>
      <c r="B4146" t="s">
        <v>11246</v>
      </c>
      <c r="C4146" s="1">
        <v>48</v>
      </c>
      <c r="D4146" t="s">
        <v>3182</v>
      </c>
      <c r="E4146" t="s">
        <v>12626</v>
      </c>
      <c r="F4146">
        <v>0</v>
      </c>
      <c r="G4146" t="s">
        <v>11723</v>
      </c>
      <c r="H4146" t="s">
        <v>12288</v>
      </c>
    </row>
    <row r="4147" spans="1:8" x14ac:dyDescent="0.2">
      <c r="A4147">
        <v>4146</v>
      </c>
      <c r="B4147" t="s">
        <v>11247</v>
      </c>
      <c r="C4147" s="1">
        <v>44</v>
      </c>
      <c r="D4147" t="s">
        <v>3182</v>
      </c>
      <c r="E4147" t="s">
        <v>12626</v>
      </c>
      <c r="F4147">
        <v>0</v>
      </c>
      <c r="G4147" t="s">
        <v>11724</v>
      </c>
      <c r="H4147" t="s">
        <v>12289</v>
      </c>
    </row>
    <row r="4148" spans="1:8" x14ac:dyDescent="0.2">
      <c r="A4148">
        <v>4147</v>
      </c>
      <c r="B4148" t="s">
        <v>11248</v>
      </c>
      <c r="C4148" s="1">
        <v>38</v>
      </c>
      <c r="D4148" t="s">
        <v>3182</v>
      </c>
      <c r="E4148" t="s">
        <v>12626</v>
      </c>
      <c r="F4148">
        <v>0</v>
      </c>
      <c r="G4148" t="s">
        <v>11725</v>
      </c>
      <c r="H4148" t="s">
        <v>12290</v>
      </c>
    </row>
    <row r="4149" spans="1:8" x14ac:dyDescent="0.2">
      <c r="A4149">
        <v>4148</v>
      </c>
      <c r="B4149" t="s">
        <v>11249</v>
      </c>
      <c r="C4149" s="1">
        <v>68</v>
      </c>
      <c r="D4149" t="s">
        <v>3182</v>
      </c>
      <c r="E4149" t="s">
        <v>12626</v>
      </c>
      <c r="F4149">
        <v>0</v>
      </c>
      <c r="G4149" t="s">
        <v>11726</v>
      </c>
      <c r="H4149" t="s">
        <v>12291</v>
      </c>
    </row>
    <row r="4150" spans="1:8" x14ac:dyDescent="0.2">
      <c r="A4150">
        <v>4149</v>
      </c>
      <c r="B4150" t="s">
        <v>11250</v>
      </c>
      <c r="C4150" s="1">
        <v>32</v>
      </c>
      <c r="D4150" t="s">
        <v>3182</v>
      </c>
      <c r="E4150" t="s">
        <v>12626</v>
      </c>
      <c r="F4150">
        <v>0</v>
      </c>
      <c r="G4150" t="s">
        <v>11727</v>
      </c>
      <c r="H4150" t="s">
        <v>12292</v>
      </c>
    </row>
    <row r="4151" spans="1:8" x14ac:dyDescent="0.2">
      <c r="A4151">
        <v>4150</v>
      </c>
      <c r="B4151" t="s">
        <v>11251</v>
      </c>
      <c r="C4151" s="1">
        <v>198</v>
      </c>
      <c r="D4151" t="s">
        <v>3182</v>
      </c>
      <c r="E4151" t="s">
        <v>12626</v>
      </c>
      <c r="F4151">
        <v>0</v>
      </c>
      <c r="G4151" t="s">
        <v>11728</v>
      </c>
      <c r="H4151" t="s">
        <v>12293</v>
      </c>
    </row>
    <row r="4152" spans="1:8" x14ac:dyDescent="0.2">
      <c r="A4152">
        <v>4151</v>
      </c>
      <c r="B4152" t="s">
        <v>11252</v>
      </c>
      <c r="C4152" s="1">
        <v>34</v>
      </c>
      <c r="D4152" t="s">
        <v>3182</v>
      </c>
      <c r="E4152" t="s">
        <v>12626</v>
      </c>
      <c r="F4152">
        <v>0</v>
      </c>
      <c r="G4152" t="s">
        <v>11729</v>
      </c>
      <c r="H4152" t="s">
        <v>12294</v>
      </c>
    </row>
    <row r="4153" spans="1:8" x14ac:dyDescent="0.2">
      <c r="A4153">
        <v>4152</v>
      </c>
      <c r="B4153" t="s">
        <v>11253</v>
      </c>
      <c r="C4153" s="1">
        <v>22</v>
      </c>
      <c r="D4153" t="s">
        <v>3182</v>
      </c>
      <c r="E4153" t="s">
        <v>12626</v>
      </c>
      <c r="F4153">
        <v>0</v>
      </c>
      <c r="G4153" t="s">
        <v>11730</v>
      </c>
      <c r="H4153" t="s">
        <v>12295</v>
      </c>
    </row>
    <row r="4154" spans="1:8" x14ac:dyDescent="0.2">
      <c r="A4154">
        <v>4153</v>
      </c>
      <c r="B4154" t="s">
        <v>11254</v>
      </c>
      <c r="C4154" s="1">
        <v>88</v>
      </c>
      <c r="D4154" t="s">
        <v>3182</v>
      </c>
      <c r="E4154" t="s">
        <v>12626</v>
      </c>
      <c r="F4154">
        <v>0</v>
      </c>
      <c r="G4154" t="s">
        <v>11731</v>
      </c>
      <c r="H4154" t="s">
        <v>12296</v>
      </c>
    </row>
    <row r="4155" spans="1:8" x14ac:dyDescent="0.2">
      <c r="A4155">
        <v>4154</v>
      </c>
      <c r="B4155" t="s">
        <v>11255</v>
      </c>
      <c r="C4155" s="1">
        <v>58</v>
      </c>
      <c r="D4155" t="s">
        <v>3182</v>
      </c>
      <c r="E4155" t="s">
        <v>12626</v>
      </c>
      <c r="F4155">
        <v>0</v>
      </c>
      <c r="G4155" t="s">
        <v>11732</v>
      </c>
      <c r="H4155" t="s">
        <v>12297</v>
      </c>
    </row>
    <row r="4156" spans="1:8" x14ac:dyDescent="0.2">
      <c r="A4156">
        <v>4155</v>
      </c>
      <c r="B4156" t="s">
        <v>11256</v>
      </c>
      <c r="C4156" s="1">
        <v>28</v>
      </c>
      <c r="D4156" t="s">
        <v>3182</v>
      </c>
      <c r="E4156" t="s">
        <v>12626</v>
      </c>
      <c r="F4156">
        <v>0</v>
      </c>
      <c r="G4156" t="s">
        <v>11733</v>
      </c>
      <c r="H4156" t="s">
        <v>12298</v>
      </c>
    </row>
    <row r="4157" spans="1:8" x14ac:dyDescent="0.2">
      <c r="A4157">
        <v>4156</v>
      </c>
      <c r="B4157" t="s">
        <v>11257</v>
      </c>
      <c r="C4157" s="1">
        <v>48</v>
      </c>
      <c r="D4157" t="s">
        <v>3182</v>
      </c>
      <c r="E4157" t="s">
        <v>12626</v>
      </c>
      <c r="F4157">
        <v>0</v>
      </c>
      <c r="G4157" t="s">
        <v>11734</v>
      </c>
      <c r="H4157" t="s">
        <v>12299</v>
      </c>
    </row>
    <row r="4158" spans="1:8" x14ac:dyDescent="0.2">
      <c r="A4158">
        <v>4157</v>
      </c>
      <c r="B4158" t="s">
        <v>11258</v>
      </c>
      <c r="C4158" s="1">
        <v>68</v>
      </c>
      <c r="D4158" t="s">
        <v>3182</v>
      </c>
      <c r="E4158" t="s">
        <v>12626</v>
      </c>
      <c r="F4158">
        <v>0</v>
      </c>
      <c r="G4158" t="s">
        <v>11735</v>
      </c>
      <c r="H4158" t="s">
        <v>12300</v>
      </c>
    </row>
    <row r="4159" spans="1:8" x14ac:dyDescent="0.2">
      <c r="A4159">
        <v>4158</v>
      </c>
      <c r="B4159" t="s">
        <v>11259</v>
      </c>
      <c r="C4159" s="1">
        <v>48</v>
      </c>
      <c r="D4159" t="s">
        <v>3182</v>
      </c>
      <c r="E4159" t="s">
        <v>12626</v>
      </c>
      <c r="F4159">
        <v>0</v>
      </c>
      <c r="G4159" t="s">
        <v>11736</v>
      </c>
      <c r="H4159" t="s">
        <v>12301</v>
      </c>
    </row>
    <row r="4160" spans="1:8" x14ac:dyDescent="0.2">
      <c r="A4160">
        <v>4159</v>
      </c>
      <c r="B4160" t="s">
        <v>11260</v>
      </c>
      <c r="C4160" s="1">
        <v>24</v>
      </c>
      <c r="D4160" t="s">
        <v>3182</v>
      </c>
      <c r="E4160" t="s">
        <v>12626</v>
      </c>
      <c r="F4160">
        <v>0</v>
      </c>
      <c r="G4160" t="s">
        <v>11737</v>
      </c>
      <c r="H4160" t="s">
        <v>12302</v>
      </c>
    </row>
    <row r="4161" spans="1:8" x14ac:dyDescent="0.2">
      <c r="A4161">
        <v>4160</v>
      </c>
      <c r="B4161" t="s">
        <v>11261</v>
      </c>
      <c r="C4161" s="1">
        <v>32</v>
      </c>
      <c r="D4161" t="s">
        <v>3182</v>
      </c>
      <c r="E4161" t="s">
        <v>12626</v>
      </c>
      <c r="F4161">
        <v>0</v>
      </c>
      <c r="G4161" t="s">
        <v>11738</v>
      </c>
      <c r="H4161" t="s">
        <v>12303</v>
      </c>
    </row>
    <row r="4162" spans="1:8" x14ac:dyDescent="0.2">
      <c r="A4162">
        <v>4161</v>
      </c>
      <c r="B4162" t="s">
        <v>11262</v>
      </c>
      <c r="C4162" s="1">
        <v>44</v>
      </c>
      <c r="D4162" t="s">
        <v>3182</v>
      </c>
      <c r="E4162" t="s">
        <v>12626</v>
      </c>
      <c r="F4162">
        <v>0</v>
      </c>
      <c r="G4162" t="s">
        <v>11739</v>
      </c>
      <c r="H4162" t="s">
        <v>12304</v>
      </c>
    </row>
    <row r="4163" spans="1:8" x14ac:dyDescent="0.2">
      <c r="A4163">
        <v>4162</v>
      </c>
      <c r="B4163" t="s">
        <v>11263</v>
      </c>
      <c r="C4163" s="1">
        <v>64</v>
      </c>
      <c r="D4163" t="s">
        <v>3182</v>
      </c>
      <c r="E4163" t="s">
        <v>12626</v>
      </c>
      <c r="F4163">
        <v>0</v>
      </c>
      <c r="G4163" t="s">
        <v>11740</v>
      </c>
      <c r="H4163" t="s">
        <v>12305</v>
      </c>
    </row>
    <row r="4164" spans="1:8" x14ac:dyDescent="0.2">
      <c r="A4164">
        <v>4163</v>
      </c>
      <c r="B4164" t="s">
        <v>11264</v>
      </c>
      <c r="C4164" s="1">
        <v>32</v>
      </c>
      <c r="D4164" t="s">
        <v>3182</v>
      </c>
      <c r="E4164" t="s">
        <v>12626</v>
      </c>
      <c r="F4164">
        <v>0</v>
      </c>
      <c r="G4164" t="s">
        <v>11741</v>
      </c>
      <c r="H4164" t="s">
        <v>12306</v>
      </c>
    </row>
    <row r="4165" spans="1:8" x14ac:dyDescent="0.2">
      <c r="A4165">
        <v>4164</v>
      </c>
      <c r="B4165" t="s">
        <v>11265</v>
      </c>
      <c r="C4165" s="1">
        <v>12</v>
      </c>
      <c r="D4165" t="s">
        <v>3182</v>
      </c>
      <c r="E4165" t="s">
        <v>12626</v>
      </c>
      <c r="F4165">
        <v>0</v>
      </c>
      <c r="G4165" t="s">
        <v>11742</v>
      </c>
      <c r="H4165" t="s">
        <v>12307</v>
      </c>
    </row>
    <row r="4166" spans="1:8" x14ac:dyDescent="0.2">
      <c r="A4166">
        <v>4165</v>
      </c>
      <c r="B4166" t="s">
        <v>11266</v>
      </c>
      <c r="C4166" s="1">
        <v>30</v>
      </c>
      <c r="D4166" t="s">
        <v>3182</v>
      </c>
      <c r="E4166" t="s">
        <v>12626</v>
      </c>
      <c r="F4166">
        <v>0</v>
      </c>
      <c r="G4166" t="s">
        <v>11743</v>
      </c>
      <c r="H4166" t="s">
        <v>12308</v>
      </c>
    </row>
    <row r="4167" spans="1:8" x14ac:dyDescent="0.2">
      <c r="A4167">
        <v>4166</v>
      </c>
      <c r="B4167" t="s">
        <v>11267</v>
      </c>
      <c r="C4167" s="1">
        <v>32</v>
      </c>
      <c r="D4167" t="s">
        <v>3182</v>
      </c>
      <c r="E4167" t="s">
        <v>12626</v>
      </c>
      <c r="F4167">
        <v>0</v>
      </c>
      <c r="G4167" t="s">
        <v>11744</v>
      </c>
      <c r="H4167" t="s">
        <v>12309</v>
      </c>
    </row>
    <row r="4168" spans="1:8" x14ac:dyDescent="0.2">
      <c r="A4168">
        <v>4167</v>
      </c>
      <c r="B4168" t="s">
        <v>11268</v>
      </c>
      <c r="C4168" s="1">
        <v>24</v>
      </c>
      <c r="D4168" t="s">
        <v>3182</v>
      </c>
      <c r="E4168" t="s">
        <v>12626</v>
      </c>
      <c r="F4168">
        <v>0</v>
      </c>
      <c r="G4168" t="s">
        <v>11745</v>
      </c>
      <c r="H4168" t="s">
        <v>12310</v>
      </c>
    </row>
    <row r="4169" spans="1:8" x14ac:dyDescent="0.2">
      <c r="A4169">
        <v>4168</v>
      </c>
      <c r="B4169" t="s">
        <v>11269</v>
      </c>
      <c r="C4169" s="1">
        <v>18</v>
      </c>
      <c r="D4169" t="s">
        <v>3182</v>
      </c>
      <c r="E4169" t="s">
        <v>12626</v>
      </c>
      <c r="F4169">
        <v>0</v>
      </c>
      <c r="G4169" t="s">
        <v>11746</v>
      </c>
      <c r="H4169" t="s">
        <v>12311</v>
      </c>
    </row>
    <row r="4170" spans="1:8" x14ac:dyDescent="0.2">
      <c r="A4170">
        <v>4169</v>
      </c>
      <c r="B4170" t="s">
        <v>11270</v>
      </c>
      <c r="C4170" s="1">
        <v>72</v>
      </c>
      <c r="D4170" t="s">
        <v>3182</v>
      </c>
      <c r="E4170" t="s">
        <v>12626</v>
      </c>
      <c r="F4170">
        <v>0</v>
      </c>
      <c r="G4170" t="s">
        <v>11747</v>
      </c>
      <c r="H4170" t="s">
        <v>12312</v>
      </c>
    </row>
    <row r="4171" spans="1:8" x14ac:dyDescent="0.2">
      <c r="A4171">
        <v>4170</v>
      </c>
      <c r="B4171" t="s">
        <v>11271</v>
      </c>
      <c r="C4171" s="1">
        <v>72</v>
      </c>
      <c r="D4171" t="s">
        <v>3182</v>
      </c>
      <c r="E4171" t="s">
        <v>12626</v>
      </c>
      <c r="F4171">
        <v>0</v>
      </c>
      <c r="G4171" t="s">
        <v>11748</v>
      </c>
      <c r="H4171" t="s">
        <v>12313</v>
      </c>
    </row>
    <row r="4172" spans="1:8" x14ac:dyDescent="0.2">
      <c r="A4172">
        <v>4171</v>
      </c>
      <c r="B4172" t="s">
        <v>11272</v>
      </c>
      <c r="C4172" s="1">
        <v>118</v>
      </c>
      <c r="D4172" t="s">
        <v>3182</v>
      </c>
      <c r="E4172" t="s">
        <v>12626</v>
      </c>
      <c r="F4172">
        <v>0</v>
      </c>
      <c r="G4172" t="s">
        <v>11749</v>
      </c>
      <c r="H4172" t="s">
        <v>12314</v>
      </c>
    </row>
    <row r="4173" spans="1:8" x14ac:dyDescent="0.2">
      <c r="A4173">
        <v>4172</v>
      </c>
      <c r="B4173" t="s">
        <v>11273</v>
      </c>
      <c r="C4173" s="1">
        <v>34</v>
      </c>
      <c r="D4173" t="s">
        <v>3182</v>
      </c>
      <c r="E4173" t="s">
        <v>12626</v>
      </c>
      <c r="F4173">
        <v>0</v>
      </c>
      <c r="G4173" t="s">
        <v>11750</v>
      </c>
      <c r="H4173" t="s">
        <v>12315</v>
      </c>
    </row>
    <row r="4174" spans="1:8" x14ac:dyDescent="0.2">
      <c r="A4174">
        <v>4173</v>
      </c>
      <c r="B4174" t="s">
        <v>11274</v>
      </c>
      <c r="C4174" s="1">
        <v>24</v>
      </c>
      <c r="D4174" t="s">
        <v>3182</v>
      </c>
      <c r="E4174" t="s">
        <v>12626</v>
      </c>
      <c r="F4174">
        <v>0</v>
      </c>
      <c r="G4174" t="s">
        <v>11751</v>
      </c>
      <c r="H4174" t="s">
        <v>12316</v>
      </c>
    </row>
    <row r="4175" spans="1:8" x14ac:dyDescent="0.2">
      <c r="A4175">
        <v>4174</v>
      </c>
      <c r="B4175" t="s">
        <v>11266</v>
      </c>
      <c r="C4175" s="1">
        <v>30</v>
      </c>
      <c r="D4175" t="s">
        <v>3182</v>
      </c>
      <c r="E4175" t="s">
        <v>12626</v>
      </c>
      <c r="F4175">
        <v>0</v>
      </c>
      <c r="G4175" t="s">
        <v>11752</v>
      </c>
      <c r="H4175" t="s">
        <v>12317</v>
      </c>
    </row>
    <row r="4176" spans="1:8" x14ac:dyDescent="0.2">
      <c r="A4176">
        <v>4175</v>
      </c>
      <c r="B4176" t="s">
        <v>11275</v>
      </c>
      <c r="C4176" s="2">
        <v>24.99</v>
      </c>
      <c r="D4176" t="s">
        <v>3182</v>
      </c>
      <c r="E4176" t="s">
        <v>12626</v>
      </c>
      <c r="F4176">
        <v>0</v>
      </c>
      <c r="G4176" t="s">
        <v>11753</v>
      </c>
      <c r="H4176" t="s">
        <v>12318</v>
      </c>
    </row>
    <row r="4177" spans="1:8" x14ac:dyDescent="0.2">
      <c r="A4177">
        <v>4176</v>
      </c>
      <c r="B4177" t="s">
        <v>11276</v>
      </c>
      <c r="C4177" s="1">
        <v>38</v>
      </c>
      <c r="D4177" t="s">
        <v>3182</v>
      </c>
      <c r="E4177" t="s">
        <v>12626</v>
      </c>
      <c r="F4177">
        <v>0</v>
      </c>
      <c r="G4177" t="s">
        <v>11754</v>
      </c>
      <c r="H4177" t="s">
        <v>12319</v>
      </c>
    </row>
    <row r="4178" spans="1:8" x14ac:dyDescent="0.2">
      <c r="A4178">
        <v>4177</v>
      </c>
      <c r="B4178" t="s">
        <v>11256</v>
      </c>
      <c r="C4178" s="1">
        <v>28</v>
      </c>
      <c r="D4178" t="s">
        <v>3182</v>
      </c>
      <c r="E4178" t="s">
        <v>12626</v>
      </c>
      <c r="F4178">
        <v>0</v>
      </c>
      <c r="G4178" t="s">
        <v>11755</v>
      </c>
      <c r="H4178" t="s">
        <v>12320</v>
      </c>
    </row>
    <row r="4179" spans="1:8" x14ac:dyDescent="0.2">
      <c r="A4179">
        <v>4178</v>
      </c>
      <c r="B4179" t="s">
        <v>11277</v>
      </c>
      <c r="C4179" s="1">
        <v>58</v>
      </c>
      <c r="D4179" t="s">
        <v>3182</v>
      </c>
      <c r="E4179" t="s">
        <v>12626</v>
      </c>
      <c r="F4179">
        <v>0</v>
      </c>
      <c r="G4179" t="s">
        <v>11756</v>
      </c>
      <c r="H4179" t="s">
        <v>12321</v>
      </c>
    </row>
    <row r="4180" spans="1:8" x14ac:dyDescent="0.2">
      <c r="A4180">
        <v>4179</v>
      </c>
      <c r="B4180" t="s">
        <v>11278</v>
      </c>
      <c r="C4180" s="1">
        <v>60</v>
      </c>
      <c r="D4180" t="s">
        <v>3182</v>
      </c>
      <c r="E4180" t="s">
        <v>12626</v>
      </c>
      <c r="F4180">
        <v>0</v>
      </c>
      <c r="G4180" t="s">
        <v>11757</v>
      </c>
      <c r="H4180" t="s">
        <v>12322</v>
      </c>
    </row>
    <row r="4181" spans="1:8" x14ac:dyDescent="0.2">
      <c r="A4181">
        <v>4180</v>
      </c>
      <c r="B4181" t="s">
        <v>11279</v>
      </c>
      <c r="C4181" s="1">
        <v>46</v>
      </c>
      <c r="D4181" t="s">
        <v>3182</v>
      </c>
      <c r="E4181" t="s">
        <v>12626</v>
      </c>
      <c r="F4181">
        <v>0</v>
      </c>
      <c r="G4181" t="s">
        <v>11758</v>
      </c>
      <c r="H4181" t="s">
        <v>12323</v>
      </c>
    </row>
    <row r="4182" spans="1:8" x14ac:dyDescent="0.2">
      <c r="A4182">
        <v>4181</v>
      </c>
      <c r="B4182" t="s">
        <v>11280</v>
      </c>
      <c r="C4182" s="1">
        <v>32</v>
      </c>
      <c r="D4182" t="s">
        <v>3182</v>
      </c>
      <c r="E4182" t="s">
        <v>12626</v>
      </c>
      <c r="F4182">
        <v>0</v>
      </c>
      <c r="G4182" t="s">
        <v>11759</v>
      </c>
      <c r="H4182" t="s">
        <v>12324</v>
      </c>
    </row>
    <row r="4183" spans="1:8" x14ac:dyDescent="0.2">
      <c r="A4183">
        <v>4182</v>
      </c>
      <c r="B4183" t="s">
        <v>11281</v>
      </c>
      <c r="C4183" s="1">
        <v>98</v>
      </c>
      <c r="D4183" t="s">
        <v>3182</v>
      </c>
      <c r="E4183" t="s">
        <v>12626</v>
      </c>
      <c r="F4183">
        <v>0</v>
      </c>
      <c r="G4183" t="s">
        <v>11760</v>
      </c>
      <c r="H4183" t="s">
        <v>12325</v>
      </c>
    </row>
    <row r="4184" spans="1:8" x14ac:dyDescent="0.2">
      <c r="A4184">
        <v>4183</v>
      </c>
      <c r="B4184" t="s">
        <v>11282</v>
      </c>
      <c r="C4184" s="1">
        <v>198</v>
      </c>
      <c r="D4184" t="s">
        <v>3182</v>
      </c>
      <c r="E4184" t="s">
        <v>12626</v>
      </c>
      <c r="F4184">
        <v>0</v>
      </c>
      <c r="G4184" t="s">
        <v>11761</v>
      </c>
      <c r="H4184" t="s">
        <v>12326</v>
      </c>
    </row>
    <row r="4185" spans="1:8" x14ac:dyDescent="0.2">
      <c r="A4185">
        <v>4184</v>
      </c>
      <c r="B4185" t="s">
        <v>11283</v>
      </c>
      <c r="C4185" s="1">
        <v>118</v>
      </c>
      <c r="D4185" t="s">
        <v>3182</v>
      </c>
      <c r="E4185" t="s">
        <v>12626</v>
      </c>
      <c r="F4185">
        <v>0</v>
      </c>
      <c r="G4185" t="s">
        <v>11762</v>
      </c>
      <c r="H4185" t="s">
        <v>12327</v>
      </c>
    </row>
    <row r="4186" spans="1:8" x14ac:dyDescent="0.2">
      <c r="A4186">
        <v>4185</v>
      </c>
      <c r="B4186" t="s">
        <v>11284</v>
      </c>
      <c r="C4186" s="1">
        <v>32</v>
      </c>
      <c r="D4186" t="s">
        <v>3182</v>
      </c>
      <c r="E4186" t="s">
        <v>12626</v>
      </c>
      <c r="F4186">
        <v>0</v>
      </c>
      <c r="G4186" t="s">
        <v>11763</v>
      </c>
      <c r="H4186" t="s">
        <v>12328</v>
      </c>
    </row>
    <row r="4187" spans="1:8" x14ac:dyDescent="0.2">
      <c r="A4187">
        <v>4186</v>
      </c>
      <c r="B4187" t="s">
        <v>11285</v>
      </c>
      <c r="C4187" s="1">
        <v>118</v>
      </c>
      <c r="D4187" t="s">
        <v>3182</v>
      </c>
      <c r="E4187" t="s">
        <v>12626</v>
      </c>
      <c r="F4187">
        <v>0</v>
      </c>
      <c r="G4187" t="s">
        <v>11764</v>
      </c>
      <c r="H4187" t="s">
        <v>12329</v>
      </c>
    </row>
    <row r="4188" spans="1:8" x14ac:dyDescent="0.2">
      <c r="A4188">
        <v>4187</v>
      </c>
      <c r="B4188" t="s">
        <v>11045</v>
      </c>
      <c r="C4188" s="1">
        <v>98</v>
      </c>
      <c r="D4188" t="s">
        <v>3182</v>
      </c>
      <c r="E4188" t="s">
        <v>12626</v>
      </c>
      <c r="F4188">
        <v>0</v>
      </c>
      <c r="G4188" t="s">
        <v>11765</v>
      </c>
      <c r="H4188" t="s">
        <v>12330</v>
      </c>
    </row>
    <row r="4189" spans="1:8" x14ac:dyDescent="0.2">
      <c r="A4189">
        <v>4188</v>
      </c>
      <c r="B4189" t="s">
        <v>11286</v>
      </c>
      <c r="C4189" s="1">
        <v>96</v>
      </c>
      <c r="D4189" t="s">
        <v>3182</v>
      </c>
      <c r="E4189" t="s">
        <v>12626</v>
      </c>
      <c r="F4189">
        <v>0</v>
      </c>
      <c r="G4189" t="s">
        <v>11766</v>
      </c>
      <c r="H4189" t="s">
        <v>12331</v>
      </c>
    </row>
    <row r="4190" spans="1:8" x14ac:dyDescent="0.2">
      <c r="A4190">
        <v>4189</v>
      </c>
      <c r="B4190" t="s">
        <v>11114</v>
      </c>
      <c r="C4190" s="1">
        <v>98</v>
      </c>
      <c r="D4190" t="s">
        <v>3182</v>
      </c>
      <c r="E4190" t="s">
        <v>12626</v>
      </c>
      <c r="F4190">
        <v>0</v>
      </c>
      <c r="G4190" t="s">
        <v>11767</v>
      </c>
      <c r="H4190" t="s">
        <v>12332</v>
      </c>
    </row>
    <row r="4191" spans="1:8" x14ac:dyDescent="0.2">
      <c r="A4191">
        <v>4190</v>
      </c>
      <c r="B4191" t="s">
        <v>11287</v>
      </c>
      <c r="C4191" s="1">
        <v>74</v>
      </c>
      <c r="D4191" t="s">
        <v>3182</v>
      </c>
      <c r="E4191" t="s">
        <v>12626</v>
      </c>
      <c r="F4191">
        <v>0</v>
      </c>
      <c r="G4191" t="s">
        <v>11768</v>
      </c>
      <c r="H4191" t="s">
        <v>12333</v>
      </c>
    </row>
    <row r="4192" spans="1:8" x14ac:dyDescent="0.2">
      <c r="A4192">
        <v>4191</v>
      </c>
      <c r="B4192" t="s">
        <v>11023</v>
      </c>
      <c r="C4192" s="1">
        <v>94</v>
      </c>
      <c r="D4192" t="s">
        <v>3182</v>
      </c>
      <c r="E4192" t="s">
        <v>12626</v>
      </c>
      <c r="F4192">
        <v>0</v>
      </c>
      <c r="G4192" t="s">
        <v>11769</v>
      </c>
      <c r="H4192" t="s">
        <v>12334</v>
      </c>
    </row>
    <row r="4193" spans="1:8" x14ac:dyDescent="0.2">
      <c r="A4193">
        <v>4192</v>
      </c>
      <c r="B4193" t="s">
        <v>11288</v>
      </c>
      <c r="C4193" s="1">
        <v>98</v>
      </c>
      <c r="D4193" t="s">
        <v>3182</v>
      </c>
      <c r="E4193" t="s">
        <v>12626</v>
      </c>
      <c r="F4193">
        <v>0</v>
      </c>
      <c r="G4193" t="s">
        <v>11770</v>
      </c>
      <c r="H4193" t="s">
        <v>12335</v>
      </c>
    </row>
    <row r="4194" spans="1:8" x14ac:dyDescent="0.2">
      <c r="A4194">
        <v>4193</v>
      </c>
      <c r="B4194" t="s">
        <v>11289</v>
      </c>
      <c r="C4194" s="1">
        <v>128</v>
      </c>
      <c r="D4194" t="s">
        <v>3182</v>
      </c>
      <c r="E4194" t="s">
        <v>12626</v>
      </c>
      <c r="F4194">
        <v>0</v>
      </c>
      <c r="G4194" t="s">
        <v>11771</v>
      </c>
      <c r="H4194" t="s">
        <v>12336</v>
      </c>
    </row>
    <row r="4195" spans="1:8" x14ac:dyDescent="0.2">
      <c r="A4195">
        <v>4194</v>
      </c>
      <c r="B4195" t="s">
        <v>11167</v>
      </c>
      <c r="C4195" s="1">
        <v>108</v>
      </c>
      <c r="D4195" t="s">
        <v>3182</v>
      </c>
      <c r="E4195" t="s">
        <v>12626</v>
      </c>
      <c r="F4195">
        <v>0</v>
      </c>
      <c r="G4195" t="s">
        <v>11772</v>
      </c>
      <c r="H4195" t="s">
        <v>12337</v>
      </c>
    </row>
    <row r="4196" spans="1:8" x14ac:dyDescent="0.2">
      <c r="A4196">
        <v>4195</v>
      </c>
      <c r="B4196" t="s">
        <v>11177</v>
      </c>
      <c r="C4196" s="1">
        <v>118</v>
      </c>
      <c r="D4196" t="s">
        <v>3182</v>
      </c>
      <c r="E4196" t="s">
        <v>12626</v>
      </c>
      <c r="F4196">
        <v>0</v>
      </c>
      <c r="G4196" t="s">
        <v>11773</v>
      </c>
      <c r="H4196" t="s">
        <v>12338</v>
      </c>
    </row>
    <row r="4197" spans="1:8" x14ac:dyDescent="0.2">
      <c r="A4197">
        <v>4196</v>
      </c>
      <c r="B4197" t="s">
        <v>11290</v>
      </c>
      <c r="C4197" s="1">
        <v>118</v>
      </c>
      <c r="D4197" t="s">
        <v>3182</v>
      </c>
      <c r="E4197" t="s">
        <v>12626</v>
      </c>
      <c r="F4197">
        <v>0</v>
      </c>
      <c r="G4197" t="s">
        <v>11774</v>
      </c>
      <c r="H4197" t="s">
        <v>12339</v>
      </c>
    </row>
    <row r="4198" spans="1:8" x14ac:dyDescent="0.2">
      <c r="A4198">
        <v>4197</v>
      </c>
      <c r="B4198" t="s">
        <v>11291</v>
      </c>
      <c r="C4198" s="1">
        <v>108</v>
      </c>
      <c r="D4198" t="s">
        <v>3182</v>
      </c>
      <c r="E4198" t="s">
        <v>12626</v>
      </c>
      <c r="F4198">
        <v>0</v>
      </c>
      <c r="G4198" t="s">
        <v>11775</v>
      </c>
      <c r="H4198" t="s">
        <v>12340</v>
      </c>
    </row>
    <row r="4199" spans="1:8" x14ac:dyDescent="0.2">
      <c r="A4199">
        <v>4198</v>
      </c>
      <c r="B4199" t="s">
        <v>11049</v>
      </c>
      <c r="C4199" s="1">
        <v>118</v>
      </c>
      <c r="D4199" t="s">
        <v>3182</v>
      </c>
      <c r="E4199" t="s">
        <v>12626</v>
      </c>
      <c r="F4199">
        <v>0</v>
      </c>
      <c r="G4199" t="s">
        <v>11776</v>
      </c>
      <c r="H4199" t="s">
        <v>12341</v>
      </c>
    </row>
    <row r="4200" spans="1:8" x14ac:dyDescent="0.2">
      <c r="A4200">
        <v>4199</v>
      </c>
      <c r="B4200" t="s">
        <v>11127</v>
      </c>
      <c r="C4200" s="1">
        <v>98</v>
      </c>
      <c r="D4200" t="s">
        <v>3182</v>
      </c>
      <c r="E4200" t="s">
        <v>12626</v>
      </c>
      <c r="F4200">
        <v>0</v>
      </c>
      <c r="G4200" t="s">
        <v>11777</v>
      </c>
      <c r="H4200" t="s">
        <v>12342</v>
      </c>
    </row>
    <row r="4201" spans="1:8" x14ac:dyDescent="0.2">
      <c r="A4201">
        <v>4200</v>
      </c>
      <c r="B4201" t="s">
        <v>11292</v>
      </c>
      <c r="C4201" s="1">
        <v>94</v>
      </c>
      <c r="D4201" t="s">
        <v>3182</v>
      </c>
      <c r="E4201" t="s">
        <v>12626</v>
      </c>
      <c r="F4201">
        <v>0</v>
      </c>
      <c r="G4201" t="s">
        <v>11778</v>
      </c>
      <c r="H4201" t="s">
        <v>12343</v>
      </c>
    </row>
    <row r="4202" spans="1:8" x14ac:dyDescent="0.2">
      <c r="A4202">
        <v>4201</v>
      </c>
      <c r="B4202" t="s">
        <v>11293</v>
      </c>
      <c r="C4202" s="1">
        <v>78</v>
      </c>
      <c r="D4202" t="s">
        <v>3182</v>
      </c>
      <c r="E4202" t="s">
        <v>12626</v>
      </c>
      <c r="F4202">
        <v>0</v>
      </c>
      <c r="G4202" t="s">
        <v>11779</v>
      </c>
      <c r="H4202" t="s">
        <v>12344</v>
      </c>
    </row>
    <row r="4203" spans="1:8" x14ac:dyDescent="0.2">
      <c r="A4203">
        <v>4202</v>
      </c>
      <c r="B4203" t="s">
        <v>11111</v>
      </c>
      <c r="C4203" s="1">
        <v>108</v>
      </c>
      <c r="D4203" t="s">
        <v>3182</v>
      </c>
      <c r="E4203" t="s">
        <v>12626</v>
      </c>
      <c r="F4203">
        <v>0</v>
      </c>
      <c r="G4203" t="s">
        <v>11780</v>
      </c>
      <c r="H4203" t="s">
        <v>12345</v>
      </c>
    </row>
    <row r="4204" spans="1:8" x14ac:dyDescent="0.2">
      <c r="A4204">
        <v>4203</v>
      </c>
      <c r="B4204" t="s">
        <v>11294</v>
      </c>
      <c r="C4204" s="1">
        <v>68</v>
      </c>
      <c r="D4204" t="s">
        <v>3182</v>
      </c>
      <c r="E4204" t="s">
        <v>12626</v>
      </c>
      <c r="F4204">
        <v>0</v>
      </c>
      <c r="G4204" t="s">
        <v>11781</v>
      </c>
      <c r="H4204" t="s">
        <v>12346</v>
      </c>
    </row>
    <row r="4205" spans="1:8" x14ac:dyDescent="0.2">
      <c r="A4205">
        <v>4204</v>
      </c>
      <c r="B4205" t="s">
        <v>11295</v>
      </c>
      <c r="C4205" s="1">
        <v>64</v>
      </c>
      <c r="D4205" t="s">
        <v>3182</v>
      </c>
      <c r="E4205" t="s">
        <v>12626</v>
      </c>
      <c r="F4205">
        <v>0</v>
      </c>
      <c r="G4205" t="s">
        <v>11782</v>
      </c>
      <c r="H4205" t="s">
        <v>12347</v>
      </c>
    </row>
    <row r="4206" spans="1:8" x14ac:dyDescent="0.2">
      <c r="A4206">
        <v>4205</v>
      </c>
      <c r="B4206" t="s">
        <v>11064</v>
      </c>
      <c r="C4206" s="1">
        <v>58</v>
      </c>
      <c r="D4206" t="s">
        <v>3182</v>
      </c>
      <c r="E4206" t="s">
        <v>12626</v>
      </c>
      <c r="F4206">
        <v>0</v>
      </c>
      <c r="G4206" t="s">
        <v>11783</v>
      </c>
      <c r="H4206" t="s">
        <v>12348</v>
      </c>
    </row>
    <row r="4207" spans="1:8" x14ac:dyDescent="0.2">
      <c r="A4207">
        <v>4206</v>
      </c>
      <c r="B4207" t="s">
        <v>11087</v>
      </c>
      <c r="C4207" s="1">
        <v>68</v>
      </c>
      <c r="D4207" t="s">
        <v>3182</v>
      </c>
      <c r="E4207" t="s">
        <v>12626</v>
      </c>
      <c r="F4207">
        <v>0</v>
      </c>
      <c r="G4207" t="s">
        <v>11784</v>
      </c>
      <c r="H4207" t="s">
        <v>12349</v>
      </c>
    </row>
    <row r="4208" spans="1:8" x14ac:dyDescent="0.2">
      <c r="A4208">
        <v>4207</v>
      </c>
      <c r="B4208" t="s">
        <v>11078</v>
      </c>
      <c r="C4208" s="1">
        <v>108</v>
      </c>
      <c r="D4208" t="s">
        <v>3182</v>
      </c>
      <c r="E4208" t="s">
        <v>12626</v>
      </c>
      <c r="F4208">
        <v>0</v>
      </c>
      <c r="G4208" t="s">
        <v>11785</v>
      </c>
      <c r="H4208" t="s">
        <v>12350</v>
      </c>
    </row>
    <row r="4209" spans="1:8" x14ac:dyDescent="0.2">
      <c r="A4209">
        <v>4208</v>
      </c>
      <c r="B4209" t="s">
        <v>11296</v>
      </c>
      <c r="C4209" s="1">
        <v>168</v>
      </c>
      <c r="D4209" t="s">
        <v>3182</v>
      </c>
      <c r="E4209" t="s">
        <v>12626</v>
      </c>
      <c r="F4209">
        <v>0</v>
      </c>
      <c r="G4209" t="s">
        <v>11786</v>
      </c>
      <c r="H4209" t="s">
        <v>12351</v>
      </c>
    </row>
    <row r="4210" spans="1:8" x14ac:dyDescent="0.2">
      <c r="A4210">
        <v>4209</v>
      </c>
      <c r="B4210" t="s">
        <v>11297</v>
      </c>
      <c r="C4210" s="1">
        <v>68</v>
      </c>
      <c r="D4210" t="s">
        <v>3182</v>
      </c>
      <c r="E4210" t="s">
        <v>12626</v>
      </c>
      <c r="F4210">
        <v>0</v>
      </c>
      <c r="G4210" t="s">
        <v>11787</v>
      </c>
      <c r="H4210" t="s">
        <v>12352</v>
      </c>
    </row>
    <row r="4211" spans="1:8" x14ac:dyDescent="0.2">
      <c r="A4211">
        <v>4210</v>
      </c>
      <c r="B4211" t="s">
        <v>11298</v>
      </c>
      <c r="C4211" s="1">
        <v>64</v>
      </c>
      <c r="D4211" t="s">
        <v>3182</v>
      </c>
      <c r="E4211" t="s">
        <v>12626</v>
      </c>
      <c r="F4211">
        <v>0</v>
      </c>
      <c r="G4211" t="s">
        <v>11788</v>
      </c>
      <c r="H4211" t="s">
        <v>12353</v>
      </c>
    </row>
    <row r="4212" spans="1:8" x14ac:dyDescent="0.2">
      <c r="A4212">
        <v>4211</v>
      </c>
      <c r="B4212" t="s">
        <v>11299</v>
      </c>
      <c r="C4212" s="1">
        <v>98</v>
      </c>
      <c r="D4212" t="s">
        <v>3182</v>
      </c>
      <c r="E4212" t="s">
        <v>12626</v>
      </c>
      <c r="F4212">
        <v>0</v>
      </c>
      <c r="G4212" t="s">
        <v>11789</v>
      </c>
      <c r="H4212" t="s">
        <v>12354</v>
      </c>
    </row>
    <row r="4213" spans="1:8" x14ac:dyDescent="0.2">
      <c r="A4213">
        <v>4212</v>
      </c>
      <c r="B4213" t="s">
        <v>11043</v>
      </c>
      <c r="C4213" s="1">
        <v>134</v>
      </c>
      <c r="D4213" t="s">
        <v>3182</v>
      </c>
      <c r="E4213" t="s">
        <v>12626</v>
      </c>
      <c r="F4213">
        <v>0</v>
      </c>
      <c r="G4213" t="s">
        <v>11790</v>
      </c>
      <c r="H4213" t="s">
        <v>12355</v>
      </c>
    </row>
    <row r="4214" spans="1:8" x14ac:dyDescent="0.2">
      <c r="A4214">
        <v>4213</v>
      </c>
      <c r="B4214" t="s">
        <v>11300</v>
      </c>
      <c r="C4214" s="1">
        <v>98</v>
      </c>
      <c r="D4214" t="s">
        <v>3182</v>
      </c>
      <c r="E4214" t="s">
        <v>12626</v>
      </c>
      <c r="F4214">
        <v>0</v>
      </c>
      <c r="G4214" t="s">
        <v>11791</v>
      </c>
      <c r="H4214" t="s">
        <v>12356</v>
      </c>
    </row>
    <row r="4215" spans="1:8" x14ac:dyDescent="0.2">
      <c r="A4215">
        <v>4214</v>
      </c>
      <c r="B4215" t="s">
        <v>11301</v>
      </c>
      <c r="C4215" s="1">
        <v>89</v>
      </c>
      <c r="D4215" t="s">
        <v>3182</v>
      </c>
      <c r="E4215" t="s">
        <v>12626</v>
      </c>
      <c r="F4215">
        <v>0</v>
      </c>
      <c r="G4215" t="s">
        <v>11792</v>
      </c>
      <c r="H4215" t="s">
        <v>12357</v>
      </c>
    </row>
    <row r="4216" spans="1:8" x14ac:dyDescent="0.2">
      <c r="A4216">
        <v>4215</v>
      </c>
      <c r="B4216" t="s">
        <v>11302</v>
      </c>
      <c r="C4216" s="1">
        <v>118</v>
      </c>
      <c r="D4216" t="s">
        <v>3182</v>
      </c>
      <c r="E4216" t="s">
        <v>12626</v>
      </c>
      <c r="F4216">
        <v>0</v>
      </c>
      <c r="G4216" t="s">
        <v>11793</v>
      </c>
      <c r="H4216" t="s">
        <v>12358</v>
      </c>
    </row>
    <row r="4217" spans="1:8" x14ac:dyDescent="0.2">
      <c r="A4217">
        <v>4216</v>
      </c>
      <c r="B4217" t="s">
        <v>11303</v>
      </c>
      <c r="C4217" s="1">
        <v>89</v>
      </c>
      <c r="D4217" t="s">
        <v>3182</v>
      </c>
      <c r="E4217" t="s">
        <v>12626</v>
      </c>
      <c r="F4217">
        <v>0</v>
      </c>
      <c r="G4217" t="s">
        <v>11794</v>
      </c>
      <c r="H4217" t="s">
        <v>12359</v>
      </c>
    </row>
    <row r="4218" spans="1:8" x14ac:dyDescent="0.2">
      <c r="A4218">
        <v>4217</v>
      </c>
      <c r="B4218" t="s">
        <v>11151</v>
      </c>
      <c r="C4218" s="1">
        <v>128</v>
      </c>
      <c r="D4218" t="s">
        <v>3182</v>
      </c>
      <c r="E4218" t="s">
        <v>12626</v>
      </c>
      <c r="F4218">
        <v>0</v>
      </c>
      <c r="G4218" t="s">
        <v>11795</v>
      </c>
      <c r="H4218" t="s">
        <v>12360</v>
      </c>
    </row>
    <row r="4219" spans="1:8" x14ac:dyDescent="0.2">
      <c r="A4219">
        <v>4218</v>
      </c>
      <c r="B4219" t="s">
        <v>11152</v>
      </c>
      <c r="C4219" s="1">
        <v>58</v>
      </c>
      <c r="D4219" t="s">
        <v>3182</v>
      </c>
      <c r="E4219" t="s">
        <v>12626</v>
      </c>
      <c r="F4219">
        <v>0</v>
      </c>
      <c r="G4219" t="s">
        <v>11796</v>
      </c>
      <c r="H4219" t="s">
        <v>12361</v>
      </c>
    </row>
    <row r="4220" spans="1:8" x14ac:dyDescent="0.2">
      <c r="A4220">
        <v>4219</v>
      </c>
      <c r="B4220" t="s">
        <v>11304</v>
      </c>
      <c r="C4220" s="1">
        <v>148</v>
      </c>
      <c r="D4220" t="s">
        <v>3182</v>
      </c>
      <c r="E4220" t="s">
        <v>12626</v>
      </c>
      <c r="F4220">
        <v>0</v>
      </c>
      <c r="G4220" t="s">
        <v>11797</v>
      </c>
      <c r="H4220" t="s">
        <v>12362</v>
      </c>
    </row>
    <row r="4221" spans="1:8" x14ac:dyDescent="0.2">
      <c r="A4221">
        <v>4220</v>
      </c>
      <c r="B4221" t="s">
        <v>11305</v>
      </c>
      <c r="C4221" s="1">
        <v>36</v>
      </c>
      <c r="D4221" t="s">
        <v>3182</v>
      </c>
      <c r="E4221" t="s">
        <v>12626</v>
      </c>
      <c r="F4221">
        <v>0</v>
      </c>
      <c r="G4221" t="s">
        <v>11798</v>
      </c>
      <c r="H4221" t="s">
        <v>12363</v>
      </c>
    </row>
    <row r="4222" spans="1:8" x14ac:dyDescent="0.2">
      <c r="A4222">
        <v>4221</v>
      </c>
      <c r="B4222" t="s">
        <v>11306</v>
      </c>
      <c r="C4222" s="1">
        <v>68</v>
      </c>
      <c r="D4222" t="s">
        <v>3182</v>
      </c>
      <c r="E4222" t="s">
        <v>12626</v>
      </c>
      <c r="F4222">
        <v>0</v>
      </c>
      <c r="G4222" t="s">
        <v>11799</v>
      </c>
      <c r="H4222" t="s">
        <v>12364</v>
      </c>
    </row>
    <row r="4223" spans="1:8" x14ac:dyDescent="0.2">
      <c r="A4223">
        <v>4222</v>
      </c>
      <c r="B4223" t="s">
        <v>11307</v>
      </c>
      <c r="C4223" s="1">
        <v>58</v>
      </c>
      <c r="D4223" t="s">
        <v>3182</v>
      </c>
      <c r="E4223" t="s">
        <v>12626</v>
      </c>
      <c r="F4223">
        <v>0</v>
      </c>
      <c r="G4223" t="s">
        <v>11800</v>
      </c>
      <c r="H4223" t="s">
        <v>12365</v>
      </c>
    </row>
    <row r="4224" spans="1:8" x14ac:dyDescent="0.2">
      <c r="A4224">
        <v>4223</v>
      </c>
      <c r="B4224" t="s">
        <v>11079</v>
      </c>
      <c r="C4224" s="1">
        <v>74</v>
      </c>
      <c r="D4224" t="s">
        <v>3182</v>
      </c>
      <c r="E4224" t="s">
        <v>12626</v>
      </c>
      <c r="F4224">
        <v>0</v>
      </c>
      <c r="G4224" t="s">
        <v>11801</v>
      </c>
      <c r="H4224" t="s">
        <v>12366</v>
      </c>
    </row>
    <row r="4225" spans="1:8" x14ac:dyDescent="0.2">
      <c r="A4225">
        <v>4224</v>
      </c>
      <c r="B4225" t="s">
        <v>11308</v>
      </c>
      <c r="C4225" s="1">
        <v>58</v>
      </c>
      <c r="D4225" t="s">
        <v>3182</v>
      </c>
      <c r="E4225" t="s">
        <v>12626</v>
      </c>
      <c r="F4225">
        <v>0</v>
      </c>
      <c r="G4225" t="s">
        <v>11802</v>
      </c>
      <c r="H4225" t="s">
        <v>12367</v>
      </c>
    </row>
    <row r="4226" spans="1:8" x14ac:dyDescent="0.2">
      <c r="A4226">
        <v>4225</v>
      </c>
      <c r="B4226" t="s">
        <v>11309</v>
      </c>
      <c r="C4226" s="1">
        <v>64</v>
      </c>
      <c r="D4226" t="s">
        <v>3182</v>
      </c>
      <c r="E4226" t="s">
        <v>12626</v>
      </c>
      <c r="F4226">
        <v>0</v>
      </c>
      <c r="G4226" t="s">
        <v>11803</v>
      </c>
      <c r="H4226" t="s">
        <v>12368</v>
      </c>
    </row>
    <row r="4227" spans="1:8" x14ac:dyDescent="0.2">
      <c r="A4227">
        <v>4226</v>
      </c>
      <c r="B4227" t="s">
        <v>11176</v>
      </c>
      <c r="C4227" s="1">
        <v>108</v>
      </c>
      <c r="D4227" t="s">
        <v>3182</v>
      </c>
      <c r="E4227" t="s">
        <v>12626</v>
      </c>
      <c r="F4227">
        <v>0</v>
      </c>
      <c r="G4227" t="s">
        <v>11804</v>
      </c>
      <c r="H4227" t="s">
        <v>12369</v>
      </c>
    </row>
    <row r="4228" spans="1:8" x14ac:dyDescent="0.2">
      <c r="A4228">
        <v>4227</v>
      </c>
      <c r="B4228" t="s">
        <v>11310</v>
      </c>
      <c r="C4228" s="1">
        <v>158</v>
      </c>
      <c r="D4228" t="s">
        <v>3182</v>
      </c>
      <c r="E4228" t="s">
        <v>12626</v>
      </c>
      <c r="F4228">
        <v>0</v>
      </c>
      <c r="G4228" t="s">
        <v>11805</v>
      </c>
      <c r="H4228" t="s">
        <v>12370</v>
      </c>
    </row>
    <row r="4229" spans="1:8" x14ac:dyDescent="0.2">
      <c r="A4229">
        <v>4228</v>
      </c>
      <c r="B4229" t="s">
        <v>11311</v>
      </c>
      <c r="C4229" s="1">
        <v>54</v>
      </c>
      <c r="D4229" t="s">
        <v>3182</v>
      </c>
      <c r="E4229" t="s">
        <v>12626</v>
      </c>
      <c r="F4229">
        <v>0</v>
      </c>
      <c r="G4229" t="s">
        <v>11806</v>
      </c>
      <c r="H4229" t="s">
        <v>12371</v>
      </c>
    </row>
    <row r="4230" spans="1:8" x14ac:dyDescent="0.2">
      <c r="A4230">
        <v>4229</v>
      </c>
      <c r="B4230" t="s">
        <v>11312</v>
      </c>
      <c r="C4230" s="1">
        <v>68</v>
      </c>
      <c r="D4230" t="s">
        <v>3182</v>
      </c>
      <c r="E4230" t="s">
        <v>12626</v>
      </c>
      <c r="F4230">
        <v>0</v>
      </c>
      <c r="G4230" t="s">
        <v>11807</v>
      </c>
      <c r="H4230" t="s">
        <v>12372</v>
      </c>
    </row>
    <row r="4231" spans="1:8" x14ac:dyDescent="0.2">
      <c r="A4231">
        <v>4230</v>
      </c>
      <c r="B4231" t="s">
        <v>11037</v>
      </c>
      <c r="C4231" s="1">
        <v>118</v>
      </c>
      <c r="D4231" t="s">
        <v>3182</v>
      </c>
      <c r="E4231" t="s">
        <v>12626</v>
      </c>
      <c r="F4231">
        <v>0</v>
      </c>
      <c r="G4231" t="s">
        <v>11808</v>
      </c>
      <c r="H4231" t="s">
        <v>12373</v>
      </c>
    </row>
    <row r="4232" spans="1:8" x14ac:dyDescent="0.2">
      <c r="A4232">
        <v>4231</v>
      </c>
      <c r="B4232" t="s">
        <v>11313</v>
      </c>
      <c r="C4232" s="1">
        <v>198</v>
      </c>
      <c r="D4232" t="s">
        <v>3182</v>
      </c>
      <c r="E4232" t="s">
        <v>12626</v>
      </c>
      <c r="F4232">
        <v>0</v>
      </c>
      <c r="G4232" t="s">
        <v>11809</v>
      </c>
      <c r="H4232" t="s">
        <v>12374</v>
      </c>
    </row>
    <row r="4233" spans="1:8" x14ac:dyDescent="0.2">
      <c r="A4233">
        <v>4232</v>
      </c>
      <c r="B4233" t="s">
        <v>11314</v>
      </c>
      <c r="C4233" s="1">
        <v>118</v>
      </c>
      <c r="D4233" t="s">
        <v>3182</v>
      </c>
      <c r="E4233" t="s">
        <v>12626</v>
      </c>
      <c r="F4233">
        <v>0</v>
      </c>
      <c r="G4233" t="s">
        <v>11810</v>
      </c>
      <c r="H4233" t="s">
        <v>12375</v>
      </c>
    </row>
    <row r="4234" spans="1:8" x14ac:dyDescent="0.2">
      <c r="A4234">
        <v>4233</v>
      </c>
      <c r="B4234" t="s">
        <v>11315</v>
      </c>
      <c r="C4234" s="1">
        <v>54</v>
      </c>
      <c r="D4234" t="s">
        <v>3182</v>
      </c>
      <c r="E4234" t="s">
        <v>12626</v>
      </c>
      <c r="F4234">
        <v>0</v>
      </c>
      <c r="G4234" t="s">
        <v>11811</v>
      </c>
      <c r="H4234" t="s">
        <v>12376</v>
      </c>
    </row>
    <row r="4235" spans="1:8" x14ac:dyDescent="0.2">
      <c r="A4235">
        <v>4234</v>
      </c>
      <c r="B4235" t="s">
        <v>11316</v>
      </c>
      <c r="C4235" s="1">
        <v>58</v>
      </c>
      <c r="D4235" t="s">
        <v>3182</v>
      </c>
      <c r="E4235" t="s">
        <v>12626</v>
      </c>
      <c r="F4235">
        <v>0</v>
      </c>
      <c r="G4235" t="s">
        <v>11812</v>
      </c>
      <c r="H4235" t="s">
        <v>12377</v>
      </c>
    </row>
    <row r="4236" spans="1:8" x14ac:dyDescent="0.2">
      <c r="A4236">
        <v>4235</v>
      </c>
      <c r="B4236" t="s">
        <v>11317</v>
      </c>
      <c r="C4236" s="1">
        <v>88</v>
      </c>
      <c r="D4236" t="s">
        <v>3182</v>
      </c>
      <c r="E4236" t="s">
        <v>12626</v>
      </c>
      <c r="F4236">
        <v>0</v>
      </c>
      <c r="G4236" t="s">
        <v>11813</v>
      </c>
      <c r="H4236" t="s">
        <v>12378</v>
      </c>
    </row>
    <row r="4237" spans="1:8" x14ac:dyDescent="0.2">
      <c r="A4237">
        <v>4236</v>
      </c>
      <c r="B4237" t="s">
        <v>11318</v>
      </c>
      <c r="C4237" s="1">
        <v>168</v>
      </c>
      <c r="D4237" t="s">
        <v>3182</v>
      </c>
      <c r="E4237" t="s">
        <v>12626</v>
      </c>
      <c r="F4237">
        <v>0</v>
      </c>
      <c r="G4237" t="s">
        <v>11814</v>
      </c>
      <c r="H4237" t="s">
        <v>12379</v>
      </c>
    </row>
    <row r="4238" spans="1:8" x14ac:dyDescent="0.2">
      <c r="A4238">
        <v>4237</v>
      </c>
      <c r="B4238" t="s">
        <v>11134</v>
      </c>
      <c r="C4238" s="1">
        <v>118</v>
      </c>
      <c r="D4238" t="s">
        <v>3182</v>
      </c>
      <c r="E4238" t="s">
        <v>12626</v>
      </c>
      <c r="F4238">
        <v>0</v>
      </c>
      <c r="G4238" t="s">
        <v>11815</v>
      </c>
      <c r="H4238" t="s">
        <v>12380</v>
      </c>
    </row>
    <row r="4239" spans="1:8" x14ac:dyDescent="0.2">
      <c r="A4239">
        <v>4238</v>
      </c>
      <c r="B4239" t="s">
        <v>11319</v>
      </c>
      <c r="C4239" s="1">
        <v>68</v>
      </c>
      <c r="D4239" t="s">
        <v>3182</v>
      </c>
      <c r="E4239" t="s">
        <v>12626</v>
      </c>
      <c r="F4239">
        <v>0</v>
      </c>
      <c r="G4239" t="s">
        <v>11816</v>
      </c>
      <c r="H4239" t="s">
        <v>12381</v>
      </c>
    </row>
    <row r="4240" spans="1:8" x14ac:dyDescent="0.2">
      <c r="A4240">
        <v>4239</v>
      </c>
      <c r="B4240" t="s">
        <v>11320</v>
      </c>
      <c r="C4240" s="1">
        <v>128</v>
      </c>
      <c r="D4240" t="s">
        <v>3182</v>
      </c>
      <c r="E4240" t="s">
        <v>12626</v>
      </c>
      <c r="F4240">
        <v>0</v>
      </c>
      <c r="G4240" t="s">
        <v>11817</v>
      </c>
      <c r="H4240" t="s">
        <v>12382</v>
      </c>
    </row>
    <row r="4241" spans="1:8" x14ac:dyDescent="0.2">
      <c r="A4241">
        <v>4240</v>
      </c>
      <c r="B4241" t="s">
        <v>11321</v>
      </c>
      <c r="C4241" s="1">
        <v>64</v>
      </c>
      <c r="D4241" t="s">
        <v>3182</v>
      </c>
      <c r="E4241" t="s">
        <v>12626</v>
      </c>
      <c r="F4241">
        <v>0</v>
      </c>
      <c r="G4241" t="s">
        <v>11818</v>
      </c>
      <c r="H4241" t="s">
        <v>12383</v>
      </c>
    </row>
    <row r="4242" spans="1:8" x14ac:dyDescent="0.2">
      <c r="A4242">
        <v>4241</v>
      </c>
      <c r="B4242" t="s">
        <v>11035</v>
      </c>
      <c r="C4242" s="1">
        <v>108</v>
      </c>
      <c r="D4242" t="s">
        <v>3182</v>
      </c>
      <c r="E4242" t="s">
        <v>12626</v>
      </c>
      <c r="F4242">
        <v>0</v>
      </c>
      <c r="G4242" t="s">
        <v>11819</v>
      </c>
      <c r="H4242" t="s">
        <v>12384</v>
      </c>
    </row>
    <row r="4243" spans="1:8" x14ac:dyDescent="0.2">
      <c r="A4243">
        <v>4242</v>
      </c>
      <c r="B4243" t="s">
        <v>11322</v>
      </c>
      <c r="C4243" s="1">
        <v>128</v>
      </c>
      <c r="D4243" t="s">
        <v>3182</v>
      </c>
      <c r="E4243" t="s">
        <v>12626</v>
      </c>
      <c r="F4243">
        <v>0</v>
      </c>
      <c r="G4243" t="s">
        <v>11820</v>
      </c>
      <c r="H4243" t="s">
        <v>12385</v>
      </c>
    </row>
    <row r="4244" spans="1:8" x14ac:dyDescent="0.2">
      <c r="A4244">
        <v>4243</v>
      </c>
      <c r="B4244" t="s">
        <v>11090</v>
      </c>
      <c r="C4244" s="1">
        <v>98</v>
      </c>
      <c r="D4244" t="s">
        <v>3182</v>
      </c>
      <c r="E4244" t="s">
        <v>12626</v>
      </c>
      <c r="F4244">
        <v>0</v>
      </c>
      <c r="G4244" t="s">
        <v>11821</v>
      </c>
      <c r="H4244" t="s">
        <v>12386</v>
      </c>
    </row>
    <row r="4245" spans="1:8" x14ac:dyDescent="0.2">
      <c r="A4245">
        <v>4244</v>
      </c>
      <c r="B4245" t="s">
        <v>11184</v>
      </c>
      <c r="C4245" s="1">
        <v>108</v>
      </c>
      <c r="D4245" t="s">
        <v>3182</v>
      </c>
      <c r="E4245" t="s">
        <v>12626</v>
      </c>
      <c r="F4245">
        <v>0</v>
      </c>
      <c r="G4245" t="s">
        <v>11822</v>
      </c>
      <c r="H4245" t="s">
        <v>12387</v>
      </c>
    </row>
    <row r="4246" spans="1:8" x14ac:dyDescent="0.2">
      <c r="A4246">
        <v>4245</v>
      </c>
      <c r="B4246" t="s">
        <v>11323</v>
      </c>
      <c r="C4246" s="1">
        <v>98</v>
      </c>
      <c r="D4246" t="s">
        <v>3182</v>
      </c>
      <c r="E4246" t="s">
        <v>12626</v>
      </c>
      <c r="F4246">
        <v>0</v>
      </c>
      <c r="G4246" t="s">
        <v>11823</v>
      </c>
      <c r="H4246" t="s">
        <v>12388</v>
      </c>
    </row>
    <row r="4247" spans="1:8" x14ac:dyDescent="0.2">
      <c r="A4247">
        <v>4246</v>
      </c>
      <c r="B4247" t="s">
        <v>11324</v>
      </c>
      <c r="C4247" s="1">
        <v>58</v>
      </c>
      <c r="D4247" t="s">
        <v>3182</v>
      </c>
      <c r="E4247" t="s">
        <v>12626</v>
      </c>
      <c r="F4247">
        <v>0</v>
      </c>
      <c r="G4247" t="s">
        <v>11824</v>
      </c>
      <c r="H4247" t="s">
        <v>12389</v>
      </c>
    </row>
    <row r="4248" spans="1:8" x14ac:dyDescent="0.2">
      <c r="A4248">
        <v>4247</v>
      </c>
      <c r="B4248" t="s">
        <v>11325</v>
      </c>
      <c r="C4248" s="1">
        <v>78</v>
      </c>
      <c r="D4248" t="s">
        <v>3182</v>
      </c>
      <c r="E4248" t="s">
        <v>12626</v>
      </c>
      <c r="F4248">
        <v>0</v>
      </c>
      <c r="G4248" t="s">
        <v>11825</v>
      </c>
      <c r="H4248" t="s">
        <v>12390</v>
      </c>
    </row>
    <row r="4249" spans="1:8" x14ac:dyDescent="0.2">
      <c r="A4249">
        <v>4248</v>
      </c>
      <c r="B4249" t="s">
        <v>11326</v>
      </c>
      <c r="C4249" s="1">
        <v>128</v>
      </c>
      <c r="D4249" t="s">
        <v>3182</v>
      </c>
      <c r="E4249" t="s">
        <v>12626</v>
      </c>
      <c r="F4249">
        <v>0</v>
      </c>
      <c r="G4249" t="s">
        <v>11826</v>
      </c>
      <c r="H4249" t="s">
        <v>12391</v>
      </c>
    </row>
    <row r="4250" spans="1:8" x14ac:dyDescent="0.2">
      <c r="A4250">
        <v>4249</v>
      </c>
      <c r="B4250" t="s">
        <v>11327</v>
      </c>
      <c r="C4250" s="1">
        <v>74</v>
      </c>
      <c r="D4250" t="s">
        <v>3182</v>
      </c>
      <c r="E4250" t="s">
        <v>12626</v>
      </c>
      <c r="F4250">
        <v>0</v>
      </c>
      <c r="G4250" t="s">
        <v>11827</v>
      </c>
      <c r="H4250" t="s">
        <v>12392</v>
      </c>
    </row>
    <row r="4251" spans="1:8" x14ac:dyDescent="0.2">
      <c r="A4251">
        <v>4250</v>
      </c>
      <c r="B4251" t="s">
        <v>11328</v>
      </c>
      <c r="C4251" s="1">
        <v>118</v>
      </c>
      <c r="D4251" t="s">
        <v>3182</v>
      </c>
      <c r="E4251" t="s">
        <v>12626</v>
      </c>
      <c r="F4251">
        <v>0</v>
      </c>
      <c r="G4251" t="s">
        <v>11828</v>
      </c>
      <c r="H4251" t="s">
        <v>12393</v>
      </c>
    </row>
    <row r="4252" spans="1:8" x14ac:dyDescent="0.2">
      <c r="A4252">
        <v>4251</v>
      </c>
      <c r="B4252" t="s">
        <v>11199</v>
      </c>
      <c r="C4252" s="1">
        <v>128</v>
      </c>
      <c r="D4252" t="s">
        <v>3182</v>
      </c>
      <c r="E4252" t="s">
        <v>12626</v>
      </c>
      <c r="F4252">
        <v>0</v>
      </c>
      <c r="G4252" t="s">
        <v>11829</v>
      </c>
      <c r="H4252" t="s">
        <v>12394</v>
      </c>
    </row>
    <row r="4253" spans="1:8" x14ac:dyDescent="0.2">
      <c r="A4253">
        <v>4252</v>
      </c>
      <c r="B4253" t="s">
        <v>11329</v>
      </c>
      <c r="C4253" s="1">
        <v>58</v>
      </c>
      <c r="D4253" t="s">
        <v>3182</v>
      </c>
      <c r="E4253" t="s">
        <v>12626</v>
      </c>
      <c r="F4253">
        <v>0</v>
      </c>
      <c r="G4253" t="s">
        <v>11830</v>
      </c>
      <c r="H4253" t="s">
        <v>12395</v>
      </c>
    </row>
    <row r="4254" spans="1:8" x14ac:dyDescent="0.2">
      <c r="A4254">
        <v>4253</v>
      </c>
      <c r="B4254" t="s">
        <v>11021</v>
      </c>
      <c r="C4254" s="1">
        <v>98</v>
      </c>
      <c r="D4254" t="s">
        <v>3182</v>
      </c>
      <c r="E4254" t="s">
        <v>12626</v>
      </c>
      <c r="F4254">
        <v>0</v>
      </c>
      <c r="G4254" t="s">
        <v>11831</v>
      </c>
      <c r="H4254" t="s">
        <v>12396</v>
      </c>
    </row>
    <row r="4255" spans="1:8" x14ac:dyDescent="0.2">
      <c r="A4255">
        <v>4254</v>
      </c>
      <c r="B4255" t="s">
        <v>11330</v>
      </c>
      <c r="C4255" s="1">
        <v>58</v>
      </c>
      <c r="D4255" t="s">
        <v>3182</v>
      </c>
      <c r="E4255" t="s">
        <v>12626</v>
      </c>
      <c r="F4255">
        <v>0</v>
      </c>
      <c r="G4255" t="s">
        <v>11832</v>
      </c>
      <c r="H4255" t="s">
        <v>12397</v>
      </c>
    </row>
    <row r="4256" spans="1:8" x14ac:dyDescent="0.2">
      <c r="A4256">
        <v>4255</v>
      </c>
      <c r="B4256" t="s">
        <v>11331</v>
      </c>
      <c r="C4256" s="1">
        <v>118</v>
      </c>
      <c r="D4256" t="s">
        <v>3182</v>
      </c>
      <c r="E4256" t="s">
        <v>12626</v>
      </c>
      <c r="F4256">
        <v>0</v>
      </c>
      <c r="G4256" t="s">
        <v>11833</v>
      </c>
      <c r="H4256" t="s">
        <v>12398</v>
      </c>
    </row>
    <row r="4257" spans="1:8" x14ac:dyDescent="0.2">
      <c r="A4257">
        <v>4256</v>
      </c>
      <c r="B4257" t="s">
        <v>11332</v>
      </c>
      <c r="C4257" s="1">
        <v>158</v>
      </c>
      <c r="D4257" t="s">
        <v>3182</v>
      </c>
      <c r="E4257" t="s">
        <v>12626</v>
      </c>
      <c r="F4257">
        <v>0</v>
      </c>
      <c r="G4257" t="s">
        <v>11834</v>
      </c>
      <c r="H4257" t="s">
        <v>12399</v>
      </c>
    </row>
    <row r="4258" spans="1:8" x14ac:dyDescent="0.2">
      <c r="A4258">
        <v>4257</v>
      </c>
      <c r="B4258" t="s">
        <v>11130</v>
      </c>
      <c r="C4258" s="1">
        <v>98</v>
      </c>
      <c r="D4258" t="s">
        <v>3182</v>
      </c>
      <c r="E4258" t="s">
        <v>12626</v>
      </c>
      <c r="F4258">
        <v>0</v>
      </c>
      <c r="G4258" t="s">
        <v>11835</v>
      </c>
      <c r="H4258" t="s">
        <v>12400</v>
      </c>
    </row>
    <row r="4259" spans="1:8" x14ac:dyDescent="0.2">
      <c r="A4259">
        <v>4258</v>
      </c>
      <c r="B4259" t="s">
        <v>11333</v>
      </c>
      <c r="C4259" s="1">
        <v>148</v>
      </c>
      <c r="D4259" t="s">
        <v>3182</v>
      </c>
      <c r="E4259" t="s">
        <v>12626</v>
      </c>
      <c r="F4259">
        <v>0</v>
      </c>
      <c r="G4259" t="s">
        <v>11836</v>
      </c>
      <c r="H4259" t="s">
        <v>12401</v>
      </c>
    </row>
    <row r="4260" spans="1:8" x14ac:dyDescent="0.2">
      <c r="A4260">
        <v>4259</v>
      </c>
      <c r="B4260" t="s">
        <v>11334</v>
      </c>
      <c r="C4260" s="1">
        <v>78</v>
      </c>
      <c r="D4260" t="s">
        <v>3182</v>
      </c>
      <c r="E4260" t="s">
        <v>12626</v>
      </c>
      <c r="F4260">
        <v>0</v>
      </c>
      <c r="G4260" t="s">
        <v>11837</v>
      </c>
      <c r="H4260" t="s">
        <v>12402</v>
      </c>
    </row>
    <row r="4261" spans="1:8" x14ac:dyDescent="0.2">
      <c r="A4261">
        <v>4260</v>
      </c>
      <c r="B4261" t="s">
        <v>11335</v>
      </c>
      <c r="C4261" s="1">
        <v>98</v>
      </c>
      <c r="D4261" t="s">
        <v>3182</v>
      </c>
      <c r="E4261" t="s">
        <v>12626</v>
      </c>
      <c r="F4261">
        <v>0</v>
      </c>
      <c r="G4261" t="s">
        <v>11838</v>
      </c>
      <c r="H4261" t="s">
        <v>12403</v>
      </c>
    </row>
    <row r="4262" spans="1:8" x14ac:dyDescent="0.2">
      <c r="A4262">
        <v>4261</v>
      </c>
      <c r="B4262" t="s">
        <v>11336</v>
      </c>
      <c r="C4262" s="1">
        <v>118</v>
      </c>
      <c r="D4262" t="s">
        <v>3182</v>
      </c>
      <c r="E4262" t="s">
        <v>12626</v>
      </c>
      <c r="F4262">
        <v>0</v>
      </c>
      <c r="G4262" t="s">
        <v>11839</v>
      </c>
      <c r="H4262" t="s">
        <v>12404</v>
      </c>
    </row>
    <row r="4263" spans="1:8" x14ac:dyDescent="0.2">
      <c r="A4263">
        <v>4262</v>
      </c>
      <c r="B4263" t="s">
        <v>11337</v>
      </c>
      <c r="C4263" s="1">
        <v>78</v>
      </c>
      <c r="D4263" t="s">
        <v>3182</v>
      </c>
      <c r="E4263" t="s">
        <v>12626</v>
      </c>
      <c r="F4263">
        <v>0</v>
      </c>
      <c r="G4263" t="s">
        <v>11840</v>
      </c>
      <c r="H4263" t="s">
        <v>12405</v>
      </c>
    </row>
    <row r="4264" spans="1:8" x14ac:dyDescent="0.2">
      <c r="A4264">
        <v>4263</v>
      </c>
      <c r="B4264" t="s">
        <v>11084</v>
      </c>
      <c r="C4264" s="1">
        <v>64</v>
      </c>
      <c r="D4264" t="s">
        <v>3182</v>
      </c>
      <c r="E4264" t="s">
        <v>12626</v>
      </c>
      <c r="F4264">
        <v>0</v>
      </c>
      <c r="G4264" t="s">
        <v>11841</v>
      </c>
      <c r="H4264" t="s">
        <v>12406</v>
      </c>
    </row>
    <row r="4265" spans="1:8" x14ac:dyDescent="0.2">
      <c r="A4265">
        <v>4264</v>
      </c>
      <c r="B4265" t="s">
        <v>11083</v>
      </c>
      <c r="C4265" s="1">
        <v>98</v>
      </c>
      <c r="D4265" t="s">
        <v>3182</v>
      </c>
      <c r="E4265" t="s">
        <v>12626</v>
      </c>
      <c r="F4265">
        <v>0</v>
      </c>
      <c r="G4265" t="s">
        <v>11842</v>
      </c>
      <c r="H4265" t="s">
        <v>12407</v>
      </c>
    </row>
    <row r="4266" spans="1:8" x14ac:dyDescent="0.2">
      <c r="A4266">
        <v>4265</v>
      </c>
      <c r="B4266" t="s">
        <v>11338</v>
      </c>
      <c r="C4266" s="1">
        <v>78</v>
      </c>
      <c r="D4266" t="s">
        <v>3182</v>
      </c>
      <c r="E4266" t="s">
        <v>12626</v>
      </c>
      <c r="F4266">
        <v>0</v>
      </c>
      <c r="G4266" t="s">
        <v>11843</v>
      </c>
      <c r="H4266" t="s">
        <v>12408</v>
      </c>
    </row>
    <row r="4267" spans="1:8" x14ac:dyDescent="0.2">
      <c r="A4267">
        <v>4266</v>
      </c>
      <c r="B4267" t="s">
        <v>11339</v>
      </c>
      <c r="C4267" s="1">
        <v>98</v>
      </c>
      <c r="D4267" t="s">
        <v>3182</v>
      </c>
      <c r="E4267" t="s">
        <v>12626</v>
      </c>
      <c r="F4267">
        <v>0</v>
      </c>
      <c r="G4267" t="s">
        <v>11844</v>
      </c>
      <c r="H4267" t="s">
        <v>12409</v>
      </c>
    </row>
    <row r="4268" spans="1:8" x14ac:dyDescent="0.2">
      <c r="A4268">
        <v>4267</v>
      </c>
      <c r="B4268" t="s">
        <v>11340</v>
      </c>
      <c r="C4268" s="1">
        <v>64</v>
      </c>
      <c r="D4268" t="s">
        <v>3182</v>
      </c>
      <c r="E4268" t="s">
        <v>12626</v>
      </c>
      <c r="F4268">
        <v>0</v>
      </c>
      <c r="G4268" t="s">
        <v>11845</v>
      </c>
      <c r="H4268" t="s">
        <v>12410</v>
      </c>
    </row>
    <row r="4269" spans="1:8" x14ac:dyDescent="0.2">
      <c r="A4269">
        <v>4268</v>
      </c>
      <c r="B4269" t="s">
        <v>11341</v>
      </c>
      <c r="C4269" s="1">
        <v>128</v>
      </c>
      <c r="D4269" t="s">
        <v>3182</v>
      </c>
      <c r="E4269" t="s">
        <v>12626</v>
      </c>
      <c r="F4269">
        <v>0</v>
      </c>
      <c r="G4269" t="s">
        <v>11846</v>
      </c>
      <c r="H4269" t="s">
        <v>12411</v>
      </c>
    </row>
    <row r="4270" spans="1:8" x14ac:dyDescent="0.2">
      <c r="A4270">
        <v>4269</v>
      </c>
      <c r="B4270" t="s">
        <v>11104</v>
      </c>
      <c r="C4270" s="1">
        <v>58</v>
      </c>
      <c r="D4270" t="s">
        <v>3182</v>
      </c>
      <c r="E4270" t="s">
        <v>12626</v>
      </c>
      <c r="F4270">
        <v>0</v>
      </c>
      <c r="G4270" t="s">
        <v>11847</v>
      </c>
      <c r="H4270" t="s">
        <v>12412</v>
      </c>
    </row>
    <row r="4271" spans="1:8" x14ac:dyDescent="0.2">
      <c r="A4271">
        <v>4270</v>
      </c>
      <c r="B4271" t="s">
        <v>11342</v>
      </c>
      <c r="C4271" s="1">
        <v>128</v>
      </c>
      <c r="D4271" t="s">
        <v>3182</v>
      </c>
      <c r="E4271" t="s">
        <v>12626</v>
      </c>
      <c r="F4271">
        <v>0</v>
      </c>
      <c r="G4271" t="s">
        <v>11848</v>
      </c>
      <c r="H4271" t="s">
        <v>12413</v>
      </c>
    </row>
    <row r="4272" spans="1:8" x14ac:dyDescent="0.2">
      <c r="A4272">
        <v>4271</v>
      </c>
      <c r="B4272" t="s">
        <v>11190</v>
      </c>
      <c r="C4272" s="1">
        <v>78</v>
      </c>
      <c r="D4272" t="s">
        <v>3182</v>
      </c>
      <c r="E4272" t="s">
        <v>12626</v>
      </c>
      <c r="F4272">
        <v>0</v>
      </c>
      <c r="G4272" t="s">
        <v>11849</v>
      </c>
      <c r="H4272" t="s">
        <v>12414</v>
      </c>
    </row>
    <row r="4273" spans="1:8" x14ac:dyDescent="0.2">
      <c r="A4273">
        <v>4272</v>
      </c>
      <c r="B4273" t="s">
        <v>11343</v>
      </c>
      <c r="C4273" s="1">
        <v>118</v>
      </c>
      <c r="D4273" t="s">
        <v>3182</v>
      </c>
      <c r="E4273" t="s">
        <v>12626</v>
      </c>
      <c r="F4273">
        <v>0</v>
      </c>
      <c r="G4273" t="s">
        <v>11850</v>
      </c>
      <c r="H4273" t="s">
        <v>12415</v>
      </c>
    </row>
    <row r="4274" spans="1:8" x14ac:dyDescent="0.2">
      <c r="A4274">
        <v>4273</v>
      </c>
      <c r="B4274" t="s">
        <v>11344</v>
      </c>
      <c r="C4274" s="1">
        <v>98</v>
      </c>
      <c r="D4274" t="s">
        <v>3182</v>
      </c>
      <c r="E4274" t="s">
        <v>12626</v>
      </c>
      <c r="F4274">
        <v>0</v>
      </c>
      <c r="G4274" t="s">
        <v>11851</v>
      </c>
      <c r="H4274" t="s">
        <v>12416</v>
      </c>
    </row>
    <row r="4275" spans="1:8" x14ac:dyDescent="0.2">
      <c r="A4275">
        <v>4274</v>
      </c>
      <c r="B4275" t="s">
        <v>11345</v>
      </c>
      <c r="C4275" s="1">
        <v>108</v>
      </c>
      <c r="D4275" t="s">
        <v>3182</v>
      </c>
      <c r="E4275" t="s">
        <v>12626</v>
      </c>
      <c r="F4275">
        <v>0</v>
      </c>
      <c r="G4275" t="s">
        <v>11852</v>
      </c>
      <c r="H4275" t="s">
        <v>12417</v>
      </c>
    </row>
    <row r="4276" spans="1:8" x14ac:dyDescent="0.2">
      <c r="A4276">
        <v>4275</v>
      </c>
      <c r="B4276" t="s">
        <v>11346</v>
      </c>
      <c r="C4276" s="1">
        <v>64</v>
      </c>
      <c r="D4276" t="s">
        <v>3182</v>
      </c>
      <c r="E4276" t="s">
        <v>12626</v>
      </c>
      <c r="F4276">
        <v>0</v>
      </c>
      <c r="G4276" t="s">
        <v>11853</v>
      </c>
      <c r="H4276" t="s">
        <v>12418</v>
      </c>
    </row>
    <row r="4277" spans="1:8" x14ac:dyDescent="0.2">
      <c r="A4277">
        <v>4276</v>
      </c>
      <c r="B4277" t="s">
        <v>11347</v>
      </c>
      <c r="C4277" s="1">
        <v>68</v>
      </c>
      <c r="D4277" t="s">
        <v>3182</v>
      </c>
      <c r="E4277" t="s">
        <v>12626</v>
      </c>
      <c r="F4277">
        <v>0</v>
      </c>
      <c r="G4277" t="s">
        <v>11854</v>
      </c>
      <c r="H4277" t="s">
        <v>12419</v>
      </c>
    </row>
    <row r="4278" spans="1:8" x14ac:dyDescent="0.2">
      <c r="A4278">
        <v>4277</v>
      </c>
      <c r="B4278" t="s">
        <v>11128</v>
      </c>
      <c r="C4278" s="1">
        <v>98</v>
      </c>
      <c r="D4278" t="s">
        <v>3182</v>
      </c>
      <c r="E4278" t="s">
        <v>12626</v>
      </c>
      <c r="F4278">
        <v>0</v>
      </c>
      <c r="G4278" t="s">
        <v>11855</v>
      </c>
      <c r="H4278" t="s">
        <v>12420</v>
      </c>
    </row>
    <row r="4279" spans="1:8" x14ac:dyDescent="0.2">
      <c r="A4279">
        <v>4278</v>
      </c>
      <c r="B4279" t="s">
        <v>11348</v>
      </c>
      <c r="C4279" s="1">
        <v>118</v>
      </c>
      <c r="D4279" t="s">
        <v>3182</v>
      </c>
      <c r="E4279" t="s">
        <v>12626</v>
      </c>
      <c r="F4279">
        <v>0</v>
      </c>
      <c r="G4279" t="s">
        <v>11856</v>
      </c>
      <c r="H4279" t="s">
        <v>12421</v>
      </c>
    </row>
    <row r="4280" spans="1:8" x14ac:dyDescent="0.2">
      <c r="A4280">
        <v>4279</v>
      </c>
      <c r="B4280" t="s">
        <v>11166</v>
      </c>
      <c r="C4280" s="1">
        <v>78</v>
      </c>
      <c r="D4280" t="s">
        <v>3182</v>
      </c>
      <c r="E4280" t="s">
        <v>12626</v>
      </c>
      <c r="F4280">
        <v>0</v>
      </c>
      <c r="G4280" t="s">
        <v>11857</v>
      </c>
      <c r="H4280" t="s">
        <v>12422</v>
      </c>
    </row>
    <row r="4281" spans="1:8" x14ac:dyDescent="0.2">
      <c r="A4281">
        <v>4280</v>
      </c>
      <c r="B4281" t="s">
        <v>11349</v>
      </c>
      <c r="C4281" s="1">
        <v>58</v>
      </c>
      <c r="D4281" t="s">
        <v>3182</v>
      </c>
      <c r="E4281" t="s">
        <v>12626</v>
      </c>
      <c r="F4281">
        <v>0</v>
      </c>
      <c r="G4281" t="s">
        <v>11858</v>
      </c>
      <c r="H4281" t="s">
        <v>12423</v>
      </c>
    </row>
    <row r="4282" spans="1:8" x14ac:dyDescent="0.2">
      <c r="A4282">
        <v>4281</v>
      </c>
      <c r="B4282" t="s">
        <v>11196</v>
      </c>
      <c r="C4282" s="1">
        <v>128</v>
      </c>
      <c r="D4282" t="s">
        <v>3182</v>
      </c>
      <c r="E4282" t="s">
        <v>12626</v>
      </c>
      <c r="F4282">
        <v>0</v>
      </c>
      <c r="G4282" t="s">
        <v>11859</v>
      </c>
      <c r="H4282" t="s">
        <v>12424</v>
      </c>
    </row>
    <row r="4283" spans="1:8" x14ac:dyDescent="0.2">
      <c r="A4283">
        <v>4282</v>
      </c>
      <c r="B4283" t="s">
        <v>11191</v>
      </c>
      <c r="C4283" s="1">
        <v>128</v>
      </c>
      <c r="D4283" t="s">
        <v>3182</v>
      </c>
      <c r="E4283" t="s">
        <v>12626</v>
      </c>
      <c r="F4283">
        <v>0</v>
      </c>
      <c r="G4283" t="s">
        <v>11860</v>
      </c>
      <c r="H4283" t="s">
        <v>12425</v>
      </c>
    </row>
    <row r="4284" spans="1:8" x14ac:dyDescent="0.2">
      <c r="A4284">
        <v>4283</v>
      </c>
      <c r="B4284" t="s">
        <v>11170</v>
      </c>
      <c r="C4284" s="1">
        <v>64</v>
      </c>
      <c r="D4284" t="s">
        <v>3182</v>
      </c>
      <c r="E4284" t="s">
        <v>12626</v>
      </c>
      <c r="F4284">
        <v>0</v>
      </c>
      <c r="G4284" t="s">
        <v>11861</v>
      </c>
      <c r="H4284" t="s">
        <v>12426</v>
      </c>
    </row>
    <row r="4285" spans="1:8" x14ac:dyDescent="0.2">
      <c r="A4285">
        <v>4284</v>
      </c>
      <c r="B4285" t="s">
        <v>11350</v>
      </c>
      <c r="C4285" s="1">
        <v>68</v>
      </c>
      <c r="D4285" t="s">
        <v>3182</v>
      </c>
      <c r="E4285" t="s">
        <v>12626</v>
      </c>
      <c r="F4285">
        <v>0</v>
      </c>
      <c r="G4285" t="s">
        <v>11862</v>
      </c>
      <c r="H4285" t="s">
        <v>12427</v>
      </c>
    </row>
    <row r="4286" spans="1:8" x14ac:dyDescent="0.2">
      <c r="A4286">
        <v>4285</v>
      </c>
      <c r="B4286" t="s">
        <v>11351</v>
      </c>
      <c r="C4286" s="1">
        <v>64</v>
      </c>
      <c r="D4286" t="s">
        <v>3182</v>
      </c>
      <c r="E4286" t="s">
        <v>12626</v>
      </c>
      <c r="F4286">
        <v>0</v>
      </c>
      <c r="G4286" t="s">
        <v>11863</v>
      </c>
      <c r="H4286" t="s">
        <v>12428</v>
      </c>
    </row>
    <row r="4287" spans="1:8" x14ac:dyDescent="0.2">
      <c r="A4287">
        <v>4286</v>
      </c>
      <c r="B4287" t="s">
        <v>11352</v>
      </c>
      <c r="C4287" s="1">
        <v>54</v>
      </c>
      <c r="D4287" t="s">
        <v>3182</v>
      </c>
      <c r="E4287" t="s">
        <v>12626</v>
      </c>
      <c r="F4287">
        <v>0</v>
      </c>
      <c r="G4287" t="s">
        <v>11864</v>
      </c>
      <c r="H4287" t="s">
        <v>12429</v>
      </c>
    </row>
    <row r="4288" spans="1:8" x14ac:dyDescent="0.2">
      <c r="A4288">
        <v>4287</v>
      </c>
      <c r="B4288" t="s">
        <v>11353</v>
      </c>
      <c r="C4288" s="1">
        <v>128</v>
      </c>
      <c r="D4288" t="s">
        <v>3182</v>
      </c>
      <c r="E4288" t="s">
        <v>12626</v>
      </c>
      <c r="F4288">
        <v>0</v>
      </c>
      <c r="G4288" t="s">
        <v>11865</v>
      </c>
      <c r="H4288" t="s">
        <v>12430</v>
      </c>
    </row>
    <row r="4289" spans="1:8" x14ac:dyDescent="0.2">
      <c r="A4289">
        <v>4288</v>
      </c>
      <c r="B4289" t="s">
        <v>11354</v>
      </c>
      <c r="C4289" s="1">
        <v>98</v>
      </c>
      <c r="D4289" t="s">
        <v>3182</v>
      </c>
      <c r="E4289" t="s">
        <v>12626</v>
      </c>
      <c r="F4289">
        <v>0</v>
      </c>
      <c r="G4289" t="s">
        <v>11866</v>
      </c>
      <c r="H4289" t="s">
        <v>12431</v>
      </c>
    </row>
    <row r="4290" spans="1:8" x14ac:dyDescent="0.2">
      <c r="A4290">
        <v>4289</v>
      </c>
      <c r="B4290" t="s">
        <v>11355</v>
      </c>
      <c r="C4290" s="1">
        <v>168</v>
      </c>
      <c r="D4290" t="s">
        <v>3182</v>
      </c>
      <c r="E4290" t="s">
        <v>12626</v>
      </c>
      <c r="F4290">
        <v>0</v>
      </c>
      <c r="G4290" t="s">
        <v>11867</v>
      </c>
      <c r="H4290" t="s">
        <v>12432</v>
      </c>
    </row>
    <row r="4291" spans="1:8" x14ac:dyDescent="0.2">
      <c r="A4291">
        <v>4290</v>
      </c>
      <c r="B4291" t="s">
        <v>11140</v>
      </c>
      <c r="C4291" s="1">
        <v>118</v>
      </c>
      <c r="D4291" t="s">
        <v>3182</v>
      </c>
      <c r="E4291" t="s">
        <v>12626</v>
      </c>
      <c r="F4291">
        <v>0</v>
      </c>
      <c r="G4291" t="s">
        <v>11868</v>
      </c>
      <c r="H4291" t="s">
        <v>12433</v>
      </c>
    </row>
    <row r="4292" spans="1:8" x14ac:dyDescent="0.2">
      <c r="A4292">
        <v>4291</v>
      </c>
      <c r="B4292" t="s">
        <v>11356</v>
      </c>
      <c r="C4292" s="1">
        <v>198</v>
      </c>
      <c r="D4292" t="s">
        <v>3182</v>
      </c>
      <c r="E4292" t="s">
        <v>12626</v>
      </c>
      <c r="F4292">
        <v>0</v>
      </c>
      <c r="G4292" t="s">
        <v>11869</v>
      </c>
      <c r="H4292" t="s">
        <v>12434</v>
      </c>
    </row>
    <row r="4293" spans="1:8" x14ac:dyDescent="0.2">
      <c r="A4293">
        <v>4292</v>
      </c>
      <c r="B4293" t="s">
        <v>11357</v>
      </c>
      <c r="C4293" s="1">
        <v>64</v>
      </c>
      <c r="D4293" t="s">
        <v>3182</v>
      </c>
      <c r="E4293" t="s">
        <v>12626</v>
      </c>
      <c r="F4293">
        <v>0</v>
      </c>
      <c r="G4293" t="s">
        <v>11870</v>
      </c>
      <c r="H4293" t="s">
        <v>12435</v>
      </c>
    </row>
    <row r="4294" spans="1:8" x14ac:dyDescent="0.2">
      <c r="A4294">
        <v>4293</v>
      </c>
      <c r="B4294" t="s">
        <v>11358</v>
      </c>
      <c r="C4294" s="1">
        <v>68</v>
      </c>
      <c r="D4294" t="s">
        <v>3182</v>
      </c>
      <c r="E4294" t="s">
        <v>12626</v>
      </c>
      <c r="F4294">
        <v>0</v>
      </c>
      <c r="G4294" t="s">
        <v>11871</v>
      </c>
      <c r="H4294" t="s">
        <v>12436</v>
      </c>
    </row>
    <row r="4295" spans="1:8" x14ac:dyDescent="0.2">
      <c r="A4295">
        <v>4294</v>
      </c>
      <c r="B4295" t="s">
        <v>11359</v>
      </c>
      <c r="C4295" s="1">
        <v>98</v>
      </c>
      <c r="D4295" t="s">
        <v>3182</v>
      </c>
      <c r="E4295" t="s">
        <v>12626</v>
      </c>
      <c r="F4295">
        <v>0</v>
      </c>
      <c r="G4295" t="s">
        <v>11872</v>
      </c>
      <c r="H4295" t="s">
        <v>12437</v>
      </c>
    </row>
    <row r="4296" spans="1:8" x14ac:dyDescent="0.2">
      <c r="A4296">
        <v>4295</v>
      </c>
      <c r="B4296" t="s">
        <v>11360</v>
      </c>
      <c r="C4296" s="1">
        <v>118</v>
      </c>
      <c r="D4296" t="s">
        <v>3182</v>
      </c>
      <c r="E4296" t="s">
        <v>12626</v>
      </c>
      <c r="F4296">
        <v>0</v>
      </c>
      <c r="G4296" t="s">
        <v>11873</v>
      </c>
      <c r="H4296" t="s">
        <v>12438</v>
      </c>
    </row>
    <row r="4297" spans="1:8" x14ac:dyDescent="0.2">
      <c r="A4297">
        <v>4296</v>
      </c>
      <c r="B4297" t="s">
        <v>11361</v>
      </c>
      <c r="C4297" s="1">
        <v>78</v>
      </c>
      <c r="D4297" t="s">
        <v>3182</v>
      </c>
      <c r="E4297" t="s">
        <v>12626</v>
      </c>
      <c r="F4297">
        <v>0</v>
      </c>
      <c r="G4297" t="s">
        <v>11874</v>
      </c>
      <c r="H4297" t="s">
        <v>12439</v>
      </c>
    </row>
    <row r="4298" spans="1:8" x14ac:dyDescent="0.2">
      <c r="A4298">
        <v>4297</v>
      </c>
      <c r="B4298" t="s">
        <v>11362</v>
      </c>
      <c r="C4298" s="1">
        <v>98</v>
      </c>
      <c r="D4298" t="s">
        <v>3182</v>
      </c>
      <c r="E4298" t="s">
        <v>12626</v>
      </c>
      <c r="F4298">
        <v>0</v>
      </c>
      <c r="G4298" t="s">
        <v>11875</v>
      </c>
      <c r="H4298" t="s">
        <v>12440</v>
      </c>
    </row>
    <row r="4299" spans="1:8" x14ac:dyDescent="0.2">
      <c r="A4299">
        <v>4298</v>
      </c>
      <c r="B4299" t="s">
        <v>11363</v>
      </c>
      <c r="C4299" s="1">
        <v>228</v>
      </c>
      <c r="D4299" t="s">
        <v>3182</v>
      </c>
      <c r="E4299" t="s">
        <v>12626</v>
      </c>
      <c r="F4299">
        <v>0</v>
      </c>
      <c r="G4299" t="s">
        <v>11876</v>
      </c>
      <c r="H4299" t="s">
        <v>12441</v>
      </c>
    </row>
    <row r="4300" spans="1:8" x14ac:dyDescent="0.2">
      <c r="A4300">
        <v>4299</v>
      </c>
      <c r="B4300" t="s">
        <v>11364</v>
      </c>
      <c r="C4300" s="1">
        <v>118</v>
      </c>
      <c r="D4300" t="s">
        <v>3182</v>
      </c>
      <c r="E4300" t="s">
        <v>12626</v>
      </c>
      <c r="F4300">
        <v>0</v>
      </c>
      <c r="G4300" t="s">
        <v>11877</v>
      </c>
      <c r="H4300" t="s">
        <v>12442</v>
      </c>
    </row>
    <row r="4301" spans="1:8" x14ac:dyDescent="0.2">
      <c r="A4301">
        <v>4300</v>
      </c>
      <c r="B4301" t="s">
        <v>11027</v>
      </c>
      <c r="C4301" s="1">
        <v>98</v>
      </c>
      <c r="D4301" t="s">
        <v>3182</v>
      </c>
      <c r="E4301" t="s">
        <v>12626</v>
      </c>
      <c r="F4301">
        <v>0</v>
      </c>
      <c r="G4301" t="s">
        <v>11878</v>
      </c>
      <c r="H4301" t="s">
        <v>12443</v>
      </c>
    </row>
    <row r="4302" spans="1:8" x14ac:dyDescent="0.2">
      <c r="A4302">
        <v>4301</v>
      </c>
      <c r="B4302" t="s">
        <v>11365</v>
      </c>
      <c r="C4302" s="1">
        <v>74</v>
      </c>
      <c r="D4302" t="s">
        <v>3182</v>
      </c>
      <c r="E4302" t="s">
        <v>12626</v>
      </c>
      <c r="F4302">
        <v>0</v>
      </c>
      <c r="G4302" t="s">
        <v>11879</v>
      </c>
      <c r="H4302" t="s">
        <v>12444</v>
      </c>
    </row>
    <row r="4303" spans="1:8" x14ac:dyDescent="0.2">
      <c r="A4303">
        <v>4302</v>
      </c>
      <c r="B4303" t="s">
        <v>11366</v>
      </c>
      <c r="C4303" s="1">
        <v>118</v>
      </c>
      <c r="D4303" t="s">
        <v>3182</v>
      </c>
      <c r="E4303" t="s">
        <v>12626</v>
      </c>
      <c r="F4303">
        <v>0</v>
      </c>
      <c r="G4303" t="s">
        <v>11880</v>
      </c>
      <c r="H4303" t="s">
        <v>12445</v>
      </c>
    </row>
    <row r="4304" spans="1:8" x14ac:dyDescent="0.2">
      <c r="A4304">
        <v>4303</v>
      </c>
      <c r="B4304" t="s">
        <v>11367</v>
      </c>
      <c r="C4304" s="1">
        <v>108</v>
      </c>
      <c r="D4304" t="s">
        <v>3182</v>
      </c>
      <c r="E4304" t="s">
        <v>12626</v>
      </c>
      <c r="F4304">
        <v>0</v>
      </c>
      <c r="G4304" t="s">
        <v>11881</v>
      </c>
      <c r="H4304" t="s">
        <v>12446</v>
      </c>
    </row>
    <row r="4305" spans="1:8" x14ac:dyDescent="0.2">
      <c r="A4305">
        <v>4304</v>
      </c>
      <c r="B4305" t="s">
        <v>11368</v>
      </c>
      <c r="C4305" s="1">
        <v>98</v>
      </c>
      <c r="D4305" t="s">
        <v>3182</v>
      </c>
      <c r="E4305" t="s">
        <v>12626</v>
      </c>
      <c r="F4305">
        <v>0</v>
      </c>
      <c r="G4305" t="s">
        <v>11882</v>
      </c>
      <c r="H4305" t="s">
        <v>12447</v>
      </c>
    </row>
    <row r="4306" spans="1:8" x14ac:dyDescent="0.2">
      <c r="A4306">
        <v>4305</v>
      </c>
      <c r="B4306" t="s">
        <v>11369</v>
      </c>
      <c r="C4306" s="1">
        <v>268</v>
      </c>
      <c r="D4306" t="s">
        <v>3182</v>
      </c>
      <c r="E4306" t="s">
        <v>12626</v>
      </c>
      <c r="F4306">
        <v>0</v>
      </c>
      <c r="G4306" t="s">
        <v>11883</v>
      </c>
      <c r="H4306" t="s">
        <v>12448</v>
      </c>
    </row>
    <row r="4307" spans="1:8" x14ac:dyDescent="0.2">
      <c r="A4307">
        <v>4306</v>
      </c>
      <c r="B4307" t="s">
        <v>11370</v>
      </c>
      <c r="C4307" s="1">
        <v>58</v>
      </c>
      <c r="D4307" t="s">
        <v>3182</v>
      </c>
      <c r="E4307" t="s">
        <v>12626</v>
      </c>
      <c r="F4307">
        <v>0</v>
      </c>
      <c r="G4307" t="s">
        <v>11884</v>
      </c>
      <c r="H4307" t="s">
        <v>12449</v>
      </c>
    </row>
    <row r="4308" spans="1:8" x14ac:dyDescent="0.2">
      <c r="A4308">
        <v>4307</v>
      </c>
      <c r="B4308" t="s">
        <v>11371</v>
      </c>
      <c r="C4308" s="1">
        <v>58</v>
      </c>
      <c r="D4308" t="s">
        <v>3182</v>
      </c>
      <c r="E4308" t="s">
        <v>12626</v>
      </c>
      <c r="F4308">
        <v>0</v>
      </c>
      <c r="G4308" t="s">
        <v>11885</v>
      </c>
      <c r="H4308" t="s">
        <v>12450</v>
      </c>
    </row>
    <row r="4309" spans="1:8" x14ac:dyDescent="0.2">
      <c r="A4309">
        <v>4308</v>
      </c>
      <c r="B4309" t="s">
        <v>11372</v>
      </c>
      <c r="C4309" s="1">
        <v>148</v>
      </c>
      <c r="D4309" t="s">
        <v>3182</v>
      </c>
      <c r="E4309" t="s">
        <v>12626</v>
      </c>
      <c r="F4309">
        <v>0</v>
      </c>
      <c r="G4309" t="s">
        <v>11886</v>
      </c>
      <c r="H4309" t="s">
        <v>12451</v>
      </c>
    </row>
    <row r="4310" spans="1:8" x14ac:dyDescent="0.2">
      <c r="A4310">
        <v>4309</v>
      </c>
      <c r="B4310" t="s">
        <v>11373</v>
      </c>
      <c r="C4310" s="1">
        <v>138</v>
      </c>
      <c r="D4310" t="s">
        <v>3182</v>
      </c>
      <c r="E4310" t="s">
        <v>12626</v>
      </c>
      <c r="F4310">
        <v>0</v>
      </c>
      <c r="G4310" t="s">
        <v>11887</v>
      </c>
      <c r="H4310" t="s">
        <v>12452</v>
      </c>
    </row>
    <row r="4311" spans="1:8" x14ac:dyDescent="0.2">
      <c r="A4311">
        <v>4310</v>
      </c>
      <c r="B4311" t="s">
        <v>11200</v>
      </c>
      <c r="C4311" s="1">
        <v>74</v>
      </c>
      <c r="D4311" t="s">
        <v>3182</v>
      </c>
      <c r="E4311" t="s">
        <v>12626</v>
      </c>
      <c r="F4311">
        <v>0</v>
      </c>
      <c r="G4311" t="s">
        <v>11888</v>
      </c>
      <c r="H4311" t="s">
        <v>12453</v>
      </c>
    </row>
    <row r="4312" spans="1:8" x14ac:dyDescent="0.2">
      <c r="A4312">
        <v>4311</v>
      </c>
      <c r="B4312" t="s">
        <v>11374</v>
      </c>
      <c r="C4312" s="1">
        <v>128</v>
      </c>
      <c r="D4312" t="s">
        <v>3182</v>
      </c>
      <c r="E4312" t="s">
        <v>12626</v>
      </c>
      <c r="F4312">
        <v>0</v>
      </c>
      <c r="G4312" t="s">
        <v>11889</v>
      </c>
      <c r="H4312" t="s">
        <v>12454</v>
      </c>
    </row>
    <row r="4313" spans="1:8" x14ac:dyDescent="0.2">
      <c r="A4313">
        <v>4312</v>
      </c>
      <c r="B4313" t="s">
        <v>11375</v>
      </c>
      <c r="C4313" s="1">
        <v>98</v>
      </c>
      <c r="D4313" t="s">
        <v>3182</v>
      </c>
      <c r="E4313" t="s">
        <v>12626</v>
      </c>
      <c r="F4313">
        <v>0</v>
      </c>
      <c r="G4313" t="s">
        <v>11890</v>
      </c>
      <c r="H4313" t="s">
        <v>12455</v>
      </c>
    </row>
    <row r="4314" spans="1:8" x14ac:dyDescent="0.2">
      <c r="A4314">
        <v>4313</v>
      </c>
      <c r="B4314" t="s">
        <v>11376</v>
      </c>
      <c r="C4314" s="1">
        <v>108</v>
      </c>
      <c r="D4314" t="s">
        <v>3182</v>
      </c>
      <c r="E4314" t="s">
        <v>12626</v>
      </c>
      <c r="F4314">
        <v>0</v>
      </c>
      <c r="G4314" t="s">
        <v>11891</v>
      </c>
      <c r="H4314" t="s">
        <v>12456</v>
      </c>
    </row>
    <row r="4315" spans="1:8" x14ac:dyDescent="0.2">
      <c r="A4315">
        <v>4314</v>
      </c>
      <c r="B4315" t="s">
        <v>11377</v>
      </c>
      <c r="C4315" s="1">
        <v>258</v>
      </c>
      <c r="D4315" t="s">
        <v>3182</v>
      </c>
      <c r="E4315" t="s">
        <v>12626</v>
      </c>
      <c r="F4315">
        <v>0</v>
      </c>
      <c r="G4315" t="s">
        <v>11892</v>
      </c>
      <c r="H4315" t="s">
        <v>12457</v>
      </c>
    </row>
    <row r="4316" spans="1:8" x14ac:dyDescent="0.2">
      <c r="A4316">
        <v>4315</v>
      </c>
      <c r="B4316" t="s">
        <v>11378</v>
      </c>
      <c r="C4316" s="1">
        <v>148</v>
      </c>
      <c r="D4316" t="s">
        <v>3182</v>
      </c>
      <c r="E4316" t="s">
        <v>12626</v>
      </c>
      <c r="F4316">
        <v>0</v>
      </c>
      <c r="G4316" t="s">
        <v>11893</v>
      </c>
      <c r="H4316" t="s">
        <v>12458</v>
      </c>
    </row>
    <row r="4317" spans="1:8" x14ac:dyDescent="0.2">
      <c r="A4317">
        <v>4316</v>
      </c>
      <c r="B4317" t="s">
        <v>11379</v>
      </c>
      <c r="C4317" s="1">
        <v>198</v>
      </c>
      <c r="D4317" t="s">
        <v>3182</v>
      </c>
      <c r="E4317" t="s">
        <v>12626</v>
      </c>
      <c r="F4317">
        <v>0</v>
      </c>
      <c r="G4317" t="s">
        <v>11894</v>
      </c>
      <c r="H4317" t="s">
        <v>12459</v>
      </c>
    </row>
    <row r="4318" spans="1:8" x14ac:dyDescent="0.2">
      <c r="A4318">
        <v>4317</v>
      </c>
      <c r="B4318" t="s">
        <v>11380</v>
      </c>
      <c r="C4318" s="1">
        <v>168</v>
      </c>
      <c r="D4318" t="s">
        <v>3182</v>
      </c>
      <c r="E4318" t="s">
        <v>12626</v>
      </c>
      <c r="F4318">
        <v>0</v>
      </c>
      <c r="G4318" t="s">
        <v>11895</v>
      </c>
      <c r="H4318" t="s">
        <v>12460</v>
      </c>
    </row>
    <row r="4319" spans="1:8" x14ac:dyDescent="0.2">
      <c r="A4319">
        <v>4318</v>
      </c>
      <c r="B4319" t="s">
        <v>11381</v>
      </c>
      <c r="C4319" s="1">
        <v>74</v>
      </c>
      <c r="D4319" t="s">
        <v>3182</v>
      </c>
      <c r="E4319" t="s">
        <v>12626</v>
      </c>
      <c r="F4319">
        <v>0</v>
      </c>
      <c r="G4319" t="s">
        <v>11896</v>
      </c>
      <c r="H4319" t="s">
        <v>12461</v>
      </c>
    </row>
    <row r="4320" spans="1:8" x14ac:dyDescent="0.2">
      <c r="A4320">
        <v>4319</v>
      </c>
      <c r="B4320" t="s">
        <v>11215</v>
      </c>
      <c r="C4320" s="1">
        <v>68</v>
      </c>
      <c r="D4320" t="s">
        <v>3182</v>
      </c>
      <c r="E4320" t="s">
        <v>12626</v>
      </c>
      <c r="F4320">
        <v>0</v>
      </c>
      <c r="G4320" t="s">
        <v>11897</v>
      </c>
      <c r="H4320" t="s">
        <v>12462</v>
      </c>
    </row>
    <row r="4321" spans="1:8" x14ac:dyDescent="0.2">
      <c r="A4321">
        <v>4320</v>
      </c>
      <c r="B4321" t="s">
        <v>11228</v>
      </c>
      <c r="C4321" s="1">
        <v>128</v>
      </c>
      <c r="D4321" t="s">
        <v>3182</v>
      </c>
      <c r="E4321" t="s">
        <v>12626</v>
      </c>
      <c r="F4321">
        <v>0</v>
      </c>
      <c r="G4321" t="s">
        <v>11898</v>
      </c>
      <c r="H4321" t="s">
        <v>12463</v>
      </c>
    </row>
    <row r="4322" spans="1:8" x14ac:dyDescent="0.2">
      <c r="A4322">
        <v>4321</v>
      </c>
      <c r="B4322" t="s">
        <v>11382</v>
      </c>
      <c r="C4322" s="1">
        <v>118</v>
      </c>
      <c r="D4322" t="s">
        <v>3182</v>
      </c>
      <c r="E4322" t="s">
        <v>12626</v>
      </c>
      <c r="F4322">
        <v>0</v>
      </c>
      <c r="G4322" t="s">
        <v>11899</v>
      </c>
      <c r="H4322" t="s">
        <v>12464</v>
      </c>
    </row>
    <row r="4323" spans="1:8" x14ac:dyDescent="0.2">
      <c r="A4323">
        <v>4322</v>
      </c>
      <c r="B4323" t="s">
        <v>11383</v>
      </c>
      <c r="C4323" s="1">
        <v>188</v>
      </c>
      <c r="D4323" t="s">
        <v>3182</v>
      </c>
      <c r="E4323" t="s">
        <v>12626</v>
      </c>
      <c r="F4323">
        <v>0</v>
      </c>
      <c r="G4323" t="s">
        <v>11900</v>
      </c>
      <c r="H4323" t="s">
        <v>12465</v>
      </c>
    </row>
    <row r="4324" spans="1:8" x14ac:dyDescent="0.2">
      <c r="A4324">
        <v>4323</v>
      </c>
      <c r="B4324" t="s">
        <v>11122</v>
      </c>
      <c r="C4324" s="1">
        <v>98</v>
      </c>
      <c r="D4324" t="s">
        <v>3182</v>
      </c>
      <c r="E4324" t="s">
        <v>12626</v>
      </c>
      <c r="F4324">
        <v>0</v>
      </c>
      <c r="G4324" t="s">
        <v>11901</v>
      </c>
      <c r="H4324" t="s">
        <v>12466</v>
      </c>
    </row>
    <row r="4325" spans="1:8" x14ac:dyDescent="0.2">
      <c r="A4325">
        <v>4324</v>
      </c>
      <c r="B4325" t="s">
        <v>11208</v>
      </c>
      <c r="C4325" s="1">
        <v>98</v>
      </c>
      <c r="D4325" t="s">
        <v>3182</v>
      </c>
      <c r="E4325" t="s">
        <v>12626</v>
      </c>
      <c r="F4325">
        <v>0</v>
      </c>
      <c r="G4325" t="s">
        <v>11902</v>
      </c>
      <c r="H4325" t="s">
        <v>12467</v>
      </c>
    </row>
    <row r="4326" spans="1:8" x14ac:dyDescent="0.2">
      <c r="A4326">
        <v>4325</v>
      </c>
      <c r="B4326" t="s">
        <v>11384</v>
      </c>
      <c r="C4326" s="1">
        <v>74</v>
      </c>
      <c r="D4326" t="s">
        <v>3182</v>
      </c>
      <c r="E4326" t="s">
        <v>12626</v>
      </c>
      <c r="F4326">
        <v>0</v>
      </c>
      <c r="G4326" t="s">
        <v>11903</v>
      </c>
      <c r="H4326" t="s">
        <v>12468</v>
      </c>
    </row>
    <row r="4327" spans="1:8" x14ac:dyDescent="0.2">
      <c r="A4327">
        <v>4326</v>
      </c>
      <c r="B4327" t="s">
        <v>11385</v>
      </c>
      <c r="C4327" s="1">
        <v>118</v>
      </c>
      <c r="D4327" t="s">
        <v>3182</v>
      </c>
      <c r="E4327" t="s">
        <v>12626</v>
      </c>
      <c r="F4327">
        <v>0</v>
      </c>
      <c r="G4327" t="s">
        <v>11904</v>
      </c>
      <c r="H4327" t="s">
        <v>12469</v>
      </c>
    </row>
    <row r="4328" spans="1:8" x14ac:dyDescent="0.2">
      <c r="A4328">
        <v>4327</v>
      </c>
      <c r="B4328" t="s">
        <v>11386</v>
      </c>
      <c r="C4328" s="1">
        <v>118</v>
      </c>
      <c r="D4328" t="s">
        <v>3182</v>
      </c>
      <c r="E4328" t="s">
        <v>12626</v>
      </c>
      <c r="F4328">
        <v>0</v>
      </c>
      <c r="G4328" t="s">
        <v>11905</v>
      </c>
      <c r="H4328" t="s">
        <v>12470</v>
      </c>
    </row>
    <row r="4329" spans="1:8" x14ac:dyDescent="0.2">
      <c r="A4329">
        <v>4328</v>
      </c>
      <c r="B4329" t="s">
        <v>11387</v>
      </c>
      <c r="C4329" s="1">
        <v>128</v>
      </c>
      <c r="D4329" t="s">
        <v>3182</v>
      </c>
      <c r="E4329" t="s">
        <v>12626</v>
      </c>
      <c r="F4329">
        <v>0</v>
      </c>
      <c r="G4329" t="s">
        <v>11906</v>
      </c>
      <c r="H4329" t="s">
        <v>12471</v>
      </c>
    </row>
    <row r="4330" spans="1:8" x14ac:dyDescent="0.2">
      <c r="A4330">
        <v>4329</v>
      </c>
      <c r="B4330" t="s">
        <v>11212</v>
      </c>
      <c r="C4330" s="1">
        <v>74</v>
      </c>
      <c r="D4330" t="s">
        <v>3182</v>
      </c>
      <c r="E4330" t="s">
        <v>12626</v>
      </c>
      <c r="F4330">
        <v>0</v>
      </c>
      <c r="G4330" t="s">
        <v>11907</v>
      </c>
      <c r="H4330" t="s">
        <v>12472</v>
      </c>
    </row>
    <row r="4331" spans="1:8" x14ac:dyDescent="0.2">
      <c r="A4331">
        <v>4330</v>
      </c>
      <c r="B4331" t="s">
        <v>11388</v>
      </c>
      <c r="C4331" s="1">
        <v>78</v>
      </c>
      <c r="D4331" t="s">
        <v>3182</v>
      </c>
      <c r="E4331" t="s">
        <v>12626</v>
      </c>
      <c r="F4331">
        <v>0</v>
      </c>
      <c r="G4331" t="s">
        <v>11908</v>
      </c>
      <c r="H4331" t="s">
        <v>12473</v>
      </c>
    </row>
    <row r="4332" spans="1:8" x14ac:dyDescent="0.2">
      <c r="A4332">
        <v>4331</v>
      </c>
      <c r="B4332" t="s">
        <v>11389</v>
      </c>
      <c r="C4332" s="1">
        <v>108</v>
      </c>
      <c r="D4332" t="s">
        <v>3182</v>
      </c>
      <c r="E4332" t="s">
        <v>12626</v>
      </c>
      <c r="F4332">
        <v>0</v>
      </c>
      <c r="G4332" t="s">
        <v>11909</v>
      </c>
      <c r="H4332" t="s">
        <v>12474</v>
      </c>
    </row>
    <row r="4333" spans="1:8" x14ac:dyDescent="0.2">
      <c r="A4333">
        <v>4332</v>
      </c>
      <c r="B4333" t="s">
        <v>11195</v>
      </c>
      <c r="C4333" s="1">
        <v>89</v>
      </c>
      <c r="D4333" t="s">
        <v>3182</v>
      </c>
      <c r="E4333" t="s">
        <v>12626</v>
      </c>
      <c r="F4333">
        <v>0</v>
      </c>
      <c r="G4333" t="s">
        <v>11910</v>
      </c>
      <c r="H4333" t="s">
        <v>12475</v>
      </c>
    </row>
    <row r="4334" spans="1:8" x14ac:dyDescent="0.2">
      <c r="A4334">
        <v>4333</v>
      </c>
      <c r="B4334" t="s">
        <v>11390</v>
      </c>
      <c r="C4334" s="1">
        <v>68</v>
      </c>
      <c r="D4334" t="s">
        <v>3182</v>
      </c>
      <c r="E4334" t="s">
        <v>12626</v>
      </c>
      <c r="F4334">
        <v>0</v>
      </c>
      <c r="G4334" t="s">
        <v>11911</v>
      </c>
      <c r="H4334" t="s">
        <v>12476</v>
      </c>
    </row>
    <row r="4335" spans="1:8" x14ac:dyDescent="0.2">
      <c r="A4335">
        <v>4334</v>
      </c>
      <c r="B4335" t="s">
        <v>11219</v>
      </c>
      <c r="C4335" s="1">
        <v>64</v>
      </c>
      <c r="D4335" t="s">
        <v>3182</v>
      </c>
      <c r="E4335" t="s">
        <v>12626</v>
      </c>
      <c r="F4335">
        <v>0</v>
      </c>
      <c r="G4335" t="s">
        <v>11912</v>
      </c>
      <c r="H4335" t="s">
        <v>12477</v>
      </c>
    </row>
    <row r="4336" spans="1:8" x14ac:dyDescent="0.2">
      <c r="A4336">
        <v>4335</v>
      </c>
      <c r="B4336" t="s">
        <v>11185</v>
      </c>
      <c r="C4336" s="1">
        <v>188</v>
      </c>
      <c r="D4336" t="s">
        <v>3182</v>
      </c>
      <c r="E4336" t="s">
        <v>12626</v>
      </c>
      <c r="F4336">
        <v>0</v>
      </c>
      <c r="G4336" t="s">
        <v>11913</v>
      </c>
      <c r="H4336" t="s">
        <v>12478</v>
      </c>
    </row>
    <row r="4337" spans="1:8" x14ac:dyDescent="0.2">
      <c r="A4337">
        <v>4336</v>
      </c>
      <c r="B4337" t="s">
        <v>11209</v>
      </c>
      <c r="C4337" s="1">
        <v>108</v>
      </c>
      <c r="D4337" t="s">
        <v>3182</v>
      </c>
      <c r="E4337" t="s">
        <v>12626</v>
      </c>
      <c r="F4337">
        <v>0</v>
      </c>
      <c r="G4337" t="s">
        <v>11914</v>
      </c>
      <c r="H4337" t="s">
        <v>12479</v>
      </c>
    </row>
    <row r="4338" spans="1:8" x14ac:dyDescent="0.2">
      <c r="A4338">
        <v>4337</v>
      </c>
      <c r="B4338" t="s">
        <v>11391</v>
      </c>
      <c r="C4338" s="1">
        <v>198</v>
      </c>
      <c r="D4338" t="s">
        <v>3182</v>
      </c>
      <c r="E4338" t="s">
        <v>12626</v>
      </c>
      <c r="F4338">
        <v>0</v>
      </c>
      <c r="G4338" t="s">
        <v>11915</v>
      </c>
      <c r="H4338" t="s">
        <v>12480</v>
      </c>
    </row>
    <row r="4339" spans="1:8" x14ac:dyDescent="0.2">
      <c r="A4339">
        <v>4338</v>
      </c>
      <c r="B4339" t="s">
        <v>11392</v>
      </c>
      <c r="C4339" s="1">
        <v>248</v>
      </c>
      <c r="D4339" t="s">
        <v>3182</v>
      </c>
      <c r="E4339" t="s">
        <v>12626</v>
      </c>
      <c r="F4339">
        <v>0</v>
      </c>
      <c r="G4339" t="s">
        <v>11916</v>
      </c>
      <c r="H4339" t="s">
        <v>12481</v>
      </c>
    </row>
    <row r="4340" spans="1:8" x14ac:dyDescent="0.2">
      <c r="A4340">
        <v>4339</v>
      </c>
      <c r="B4340" t="s">
        <v>11393</v>
      </c>
      <c r="C4340" s="1">
        <v>108</v>
      </c>
      <c r="D4340" t="s">
        <v>3182</v>
      </c>
      <c r="E4340" t="s">
        <v>12626</v>
      </c>
      <c r="F4340">
        <v>0</v>
      </c>
      <c r="G4340" t="s">
        <v>11917</v>
      </c>
      <c r="H4340" t="s">
        <v>12482</v>
      </c>
    </row>
    <row r="4341" spans="1:8" x14ac:dyDescent="0.2">
      <c r="A4341">
        <v>4340</v>
      </c>
      <c r="B4341" t="s">
        <v>11394</v>
      </c>
      <c r="C4341" s="1">
        <v>148</v>
      </c>
      <c r="D4341" t="s">
        <v>3182</v>
      </c>
      <c r="E4341" t="s">
        <v>12626</v>
      </c>
      <c r="F4341">
        <v>0</v>
      </c>
      <c r="G4341" t="s">
        <v>11918</v>
      </c>
      <c r="H4341" t="s">
        <v>12483</v>
      </c>
    </row>
    <row r="4342" spans="1:8" x14ac:dyDescent="0.2">
      <c r="A4342">
        <v>4341</v>
      </c>
      <c r="B4342" t="s">
        <v>11395</v>
      </c>
      <c r="C4342" s="1">
        <v>178</v>
      </c>
      <c r="D4342" t="s">
        <v>3182</v>
      </c>
      <c r="E4342" t="s">
        <v>12626</v>
      </c>
      <c r="F4342">
        <v>0</v>
      </c>
      <c r="G4342" t="s">
        <v>11919</v>
      </c>
      <c r="H4342" t="s">
        <v>12484</v>
      </c>
    </row>
    <row r="4343" spans="1:8" x14ac:dyDescent="0.2">
      <c r="A4343">
        <v>4342</v>
      </c>
      <c r="B4343" t="s">
        <v>11157</v>
      </c>
      <c r="C4343" s="1">
        <v>58</v>
      </c>
      <c r="D4343" t="s">
        <v>3182</v>
      </c>
      <c r="E4343" t="s">
        <v>12626</v>
      </c>
      <c r="F4343">
        <v>0</v>
      </c>
      <c r="G4343" t="s">
        <v>11920</v>
      </c>
      <c r="H4343" t="s">
        <v>12485</v>
      </c>
    </row>
    <row r="4344" spans="1:8" x14ac:dyDescent="0.2">
      <c r="A4344">
        <v>4343</v>
      </c>
      <c r="B4344" t="s">
        <v>11396</v>
      </c>
      <c r="C4344" s="1">
        <v>148</v>
      </c>
      <c r="D4344" t="s">
        <v>3182</v>
      </c>
      <c r="E4344" t="s">
        <v>12626</v>
      </c>
      <c r="F4344">
        <v>0</v>
      </c>
      <c r="G4344" t="s">
        <v>11921</v>
      </c>
      <c r="H4344" t="s">
        <v>12486</v>
      </c>
    </row>
    <row r="4345" spans="1:8" x14ac:dyDescent="0.2">
      <c r="A4345">
        <v>4344</v>
      </c>
      <c r="B4345" t="s">
        <v>11397</v>
      </c>
      <c r="C4345" s="1">
        <v>168</v>
      </c>
      <c r="D4345" t="s">
        <v>3182</v>
      </c>
      <c r="E4345" t="s">
        <v>12626</v>
      </c>
      <c r="F4345">
        <v>0</v>
      </c>
      <c r="G4345" t="s">
        <v>11922</v>
      </c>
      <c r="H4345" t="s">
        <v>12487</v>
      </c>
    </row>
    <row r="4346" spans="1:8" x14ac:dyDescent="0.2">
      <c r="A4346">
        <v>4345</v>
      </c>
      <c r="B4346" t="s">
        <v>11398</v>
      </c>
      <c r="C4346" s="1">
        <v>328</v>
      </c>
      <c r="D4346" t="s">
        <v>3182</v>
      </c>
      <c r="E4346" t="s">
        <v>12626</v>
      </c>
      <c r="F4346">
        <v>0</v>
      </c>
      <c r="G4346" t="s">
        <v>11923</v>
      </c>
      <c r="H4346" t="s">
        <v>12488</v>
      </c>
    </row>
    <row r="4347" spans="1:8" x14ac:dyDescent="0.2">
      <c r="A4347">
        <v>4346</v>
      </c>
      <c r="B4347" t="s">
        <v>11399</v>
      </c>
      <c r="C4347" s="1">
        <v>98</v>
      </c>
      <c r="D4347" t="s">
        <v>3182</v>
      </c>
      <c r="E4347" t="s">
        <v>12626</v>
      </c>
      <c r="F4347">
        <v>0</v>
      </c>
      <c r="G4347" t="s">
        <v>11924</v>
      </c>
      <c r="H4347" t="s">
        <v>12489</v>
      </c>
    </row>
    <row r="4348" spans="1:8" x14ac:dyDescent="0.2">
      <c r="A4348">
        <v>4347</v>
      </c>
      <c r="B4348" t="s">
        <v>11400</v>
      </c>
      <c r="C4348" s="1">
        <v>89</v>
      </c>
      <c r="D4348" t="s">
        <v>3182</v>
      </c>
      <c r="E4348" t="s">
        <v>12626</v>
      </c>
      <c r="F4348">
        <v>0</v>
      </c>
      <c r="G4348" t="s">
        <v>11925</v>
      </c>
      <c r="H4348" t="s">
        <v>12490</v>
      </c>
    </row>
    <row r="4349" spans="1:8" x14ac:dyDescent="0.2">
      <c r="A4349">
        <v>4348</v>
      </c>
      <c r="B4349" t="s">
        <v>11401</v>
      </c>
      <c r="C4349" s="1">
        <v>128</v>
      </c>
      <c r="D4349" t="s">
        <v>3182</v>
      </c>
      <c r="E4349" t="s">
        <v>12626</v>
      </c>
      <c r="F4349">
        <v>0</v>
      </c>
      <c r="G4349" t="s">
        <v>11926</v>
      </c>
      <c r="H4349" t="s">
        <v>12491</v>
      </c>
    </row>
    <row r="4350" spans="1:8" x14ac:dyDescent="0.2">
      <c r="A4350">
        <v>4349</v>
      </c>
      <c r="B4350" t="s">
        <v>11402</v>
      </c>
      <c r="C4350" s="1">
        <v>248</v>
      </c>
      <c r="D4350" t="s">
        <v>3182</v>
      </c>
      <c r="E4350" t="s">
        <v>12626</v>
      </c>
      <c r="F4350">
        <v>0</v>
      </c>
      <c r="G4350" t="s">
        <v>11927</v>
      </c>
      <c r="H4350" t="s">
        <v>12492</v>
      </c>
    </row>
    <row r="4351" spans="1:8" x14ac:dyDescent="0.2">
      <c r="A4351">
        <v>4350</v>
      </c>
      <c r="B4351" t="s">
        <v>11194</v>
      </c>
      <c r="C4351" s="1">
        <v>128</v>
      </c>
      <c r="D4351" t="s">
        <v>3182</v>
      </c>
      <c r="E4351" t="s">
        <v>12626</v>
      </c>
      <c r="F4351">
        <v>0</v>
      </c>
      <c r="G4351" t="s">
        <v>11928</v>
      </c>
      <c r="H4351" t="s">
        <v>12493</v>
      </c>
    </row>
    <row r="4352" spans="1:8" x14ac:dyDescent="0.2">
      <c r="A4352">
        <v>4351</v>
      </c>
      <c r="B4352" t="s">
        <v>11403</v>
      </c>
      <c r="C4352" s="1">
        <v>328</v>
      </c>
      <c r="D4352" t="s">
        <v>3182</v>
      </c>
      <c r="E4352" t="s">
        <v>12626</v>
      </c>
      <c r="F4352">
        <v>0</v>
      </c>
      <c r="G4352" t="s">
        <v>11929</v>
      </c>
      <c r="H4352" t="s">
        <v>12494</v>
      </c>
    </row>
    <row r="4353" spans="1:8" x14ac:dyDescent="0.2">
      <c r="A4353">
        <v>4352</v>
      </c>
      <c r="B4353" t="s">
        <v>11404</v>
      </c>
      <c r="C4353" s="1">
        <v>68</v>
      </c>
      <c r="D4353" t="s">
        <v>3182</v>
      </c>
      <c r="E4353" t="s">
        <v>12626</v>
      </c>
      <c r="F4353">
        <v>0</v>
      </c>
      <c r="G4353" t="s">
        <v>11930</v>
      </c>
      <c r="H4353" t="s">
        <v>12495</v>
      </c>
    </row>
    <row r="4354" spans="1:8" x14ac:dyDescent="0.2">
      <c r="A4354">
        <v>4353</v>
      </c>
      <c r="B4354" t="s">
        <v>11405</v>
      </c>
      <c r="C4354" s="1">
        <v>128</v>
      </c>
      <c r="D4354" t="s">
        <v>3182</v>
      </c>
      <c r="E4354" t="s">
        <v>12626</v>
      </c>
      <c r="F4354">
        <v>0</v>
      </c>
      <c r="G4354" t="s">
        <v>11931</v>
      </c>
      <c r="H4354" t="s">
        <v>12496</v>
      </c>
    </row>
    <row r="4355" spans="1:8" x14ac:dyDescent="0.2">
      <c r="A4355">
        <v>4354</v>
      </c>
      <c r="B4355" t="s">
        <v>11406</v>
      </c>
      <c r="C4355" s="1">
        <v>138</v>
      </c>
      <c r="D4355" t="s">
        <v>3182</v>
      </c>
      <c r="E4355" t="s">
        <v>12626</v>
      </c>
      <c r="F4355">
        <v>0</v>
      </c>
      <c r="G4355" t="s">
        <v>11932</v>
      </c>
      <c r="H4355" t="s">
        <v>12497</v>
      </c>
    </row>
    <row r="4356" spans="1:8" x14ac:dyDescent="0.2">
      <c r="A4356">
        <v>4355</v>
      </c>
      <c r="B4356" t="s">
        <v>11407</v>
      </c>
      <c r="C4356" s="1">
        <v>68</v>
      </c>
      <c r="D4356" t="s">
        <v>3182</v>
      </c>
      <c r="E4356" t="s">
        <v>12626</v>
      </c>
      <c r="F4356">
        <v>0</v>
      </c>
      <c r="G4356" t="s">
        <v>11933</v>
      </c>
      <c r="H4356" t="s">
        <v>12498</v>
      </c>
    </row>
    <row r="4357" spans="1:8" x14ac:dyDescent="0.2">
      <c r="A4357">
        <v>4356</v>
      </c>
      <c r="B4357" t="s">
        <v>11211</v>
      </c>
      <c r="C4357" s="1">
        <v>128</v>
      </c>
      <c r="D4357" t="s">
        <v>3182</v>
      </c>
      <c r="E4357" t="s">
        <v>12626</v>
      </c>
      <c r="F4357">
        <v>0</v>
      </c>
      <c r="G4357" t="s">
        <v>11934</v>
      </c>
      <c r="H4357" t="s">
        <v>12499</v>
      </c>
    </row>
    <row r="4358" spans="1:8" x14ac:dyDescent="0.2">
      <c r="A4358">
        <v>4357</v>
      </c>
      <c r="B4358" t="s">
        <v>11408</v>
      </c>
      <c r="C4358" s="1">
        <v>84</v>
      </c>
      <c r="D4358" t="s">
        <v>3182</v>
      </c>
      <c r="E4358" t="s">
        <v>12626</v>
      </c>
      <c r="F4358">
        <v>0</v>
      </c>
      <c r="G4358" t="s">
        <v>11935</v>
      </c>
      <c r="H4358" t="s">
        <v>12500</v>
      </c>
    </row>
    <row r="4359" spans="1:8" x14ac:dyDescent="0.2">
      <c r="A4359">
        <v>4358</v>
      </c>
      <c r="B4359" t="s">
        <v>11409</v>
      </c>
      <c r="C4359" s="1">
        <v>228</v>
      </c>
      <c r="D4359" t="s">
        <v>3182</v>
      </c>
      <c r="E4359" t="s">
        <v>12626</v>
      </c>
      <c r="F4359">
        <v>0</v>
      </c>
      <c r="G4359" t="s">
        <v>11936</v>
      </c>
      <c r="H4359" t="s">
        <v>12501</v>
      </c>
    </row>
    <row r="4360" spans="1:8" x14ac:dyDescent="0.2">
      <c r="A4360">
        <v>4359</v>
      </c>
      <c r="B4360" t="s">
        <v>11163</v>
      </c>
      <c r="C4360" s="1">
        <v>98</v>
      </c>
      <c r="D4360" t="s">
        <v>3182</v>
      </c>
      <c r="E4360" t="s">
        <v>12626</v>
      </c>
      <c r="F4360">
        <v>0</v>
      </c>
      <c r="G4360" t="s">
        <v>11937</v>
      </c>
      <c r="H4360" t="s">
        <v>12502</v>
      </c>
    </row>
    <row r="4361" spans="1:8" x14ac:dyDescent="0.2">
      <c r="A4361">
        <v>4360</v>
      </c>
      <c r="B4361" t="s">
        <v>11410</v>
      </c>
      <c r="C4361" s="1">
        <v>198</v>
      </c>
      <c r="D4361" t="s">
        <v>3182</v>
      </c>
      <c r="E4361" t="s">
        <v>12626</v>
      </c>
      <c r="F4361">
        <v>0</v>
      </c>
      <c r="G4361" t="s">
        <v>11938</v>
      </c>
      <c r="H4361" t="s">
        <v>12503</v>
      </c>
    </row>
    <row r="4362" spans="1:8" x14ac:dyDescent="0.2">
      <c r="A4362">
        <v>4361</v>
      </c>
      <c r="B4362" t="s">
        <v>11411</v>
      </c>
      <c r="C4362" s="1">
        <v>118</v>
      </c>
      <c r="D4362" t="s">
        <v>3182</v>
      </c>
      <c r="E4362" t="s">
        <v>12626</v>
      </c>
      <c r="F4362">
        <v>0</v>
      </c>
      <c r="G4362" t="s">
        <v>11939</v>
      </c>
      <c r="H4362" t="s">
        <v>12504</v>
      </c>
    </row>
    <row r="4363" spans="1:8" x14ac:dyDescent="0.2">
      <c r="A4363">
        <v>4362</v>
      </c>
      <c r="B4363" t="s">
        <v>11412</v>
      </c>
      <c r="C4363" s="1">
        <v>128</v>
      </c>
      <c r="D4363" t="s">
        <v>3182</v>
      </c>
      <c r="E4363" t="s">
        <v>12626</v>
      </c>
      <c r="F4363">
        <v>0</v>
      </c>
      <c r="G4363" t="s">
        <v>11940</v>
      </c>
      <c r="H4363" t="s">
        <v>12505</v>
      </c>
    </row>
    <row r="4364" spans="1:8" x14ac:dyDescent="0.2">
      <c r="A4364">
        <v>4363</v>
      </c>
      <c r="B4364" t="s">
        <v>11413</v>
      </c>
      <c r="C4364" s="1">
        <v>58</v>
      </c>
      <c r="D4364" t="s">
        <v>3182</v>
      </c>
      <c r="E4364" t="s">
        <v>12626</v>
      </c>
      <c r="F4364">
        <v>0</v>
      </c>
      <c r="G4364" t="s">
        <v>11941</v>
      </c>
      <c r="H4364" t="s">
        <v>12506</v>
      </c>
    </row>
    <row r="4365" spans="1:8" x14ac:dyDescent="0.2">
      <c r="A4365">
        <v>4364</v>
      </c>
      <c r="B4365" t="s">
        <v>11414</v>
      </c>
      <c r="C4365" s="1">
        <v>168</v>
      </c>
      <c r="D4365" t="s">
        <v>3182</v>
      </c>
      <c r="E4365" t="s">
        <v>12626</v>
      </c>
      <c r="F4365">
        <v>0</v>
      </c>
      <c r="G4365" t="s">
        <v>11942</v>
      </c>
      <c r="H4365" t="s">
        <v>12507</v>
      </c>
    </row>
    <row r="4366" spans="1:8" x14ac:dyDescent="0.2">
      <c r="A4366">
        <v>4365</v>
      </c>
      <c r="B4366" t="s">
        <v>11415</v>
      </c>
      <c r="C4366" s="1">
        <v>49</v>
      </c>
      <c r="D4366" t="s">
        <v>3182</v>
      </c>
      <c r="E4366" t="s">
        <v>12626</v>
      </c>
      <c r="F4366">
        <v>0</v>
      </c>
      <c r="G4366" t="s">
        <v>11943</v>
      </c>
      <c r="H4366" t="s">
        <v>12508</v>
      </c>
    </row>
    <row r="4367" spans="1:8" x14ac:dyDescent="0.2">
      <c r="A4367">
        <v>4366</v>
      </c>
      <c r="B4367" t="s">
        <v>11024</v>
      </c>
      <c r="C4367" s="1">
        <v>108</v>
      </c>
      <c r="D4367" t="s">
        <v>3182</v>
      </c>
      <c r="E4367" t="s">
        <v>12626</v>
      </c>
      <c r="F4367">
        <v>0</v>
      </c>
      <c r="G4367" t="s">
        <v>11944</v>
      </c>
      <c r="H4367" t="s">
        <v>12509</v>
      </c>
    </row>
    <row r="4368" spans="1:8" x14ac:dyDescent="0.2">
      <c r="A4368">
        <v>4367</v>
      </c>
      <c r="B4368" t="s">
        <v>11416</v>
      </c>
      <c r="C4368" s="1">
        <v>138</v>
      </c>
      <c r="D4368" t="s">
        <v>3182</v>
      </c>
      <c r="E4368" t="s">
        <v>12626</v>
      </c>
      <c r="F4368">
        <v>0</v>
      </c>
      <c r="G4368" t="s">
        <v>11945</v>
      </c>
      <c r="H4368" t="s">
        <v>12510</v>
      </c>
    </row>
    <row r="4369" spans="1:8" x14ac:dyDescent="0.2">
      <c r="A4369">
        <v>4368</v>
      </c>
      <c r="B4369" t="s">
        <v>11417</v>
      </c>
      <c r="C4369" s="1">
        <v>108</v>
      </c>
      <c r="D4369" t="s">
        <v>3182</v>
      </c>
      <c r="E4369" t="s">
        <v>12626</v>
      </c>
      <c r="F4369">
        <v>0</v>
      </c>
      <c r="G4369" t="s">
        <v>11946</v>
      </c>
      <c r="H4369" t="s">
        <v>12511</v>
      </c>
    </row>
    <row r="4370" spans="1:8" x14ac:dyDescent="0.2">
      <c r="A4370">
        <v>4369</v>
      </c>
      <c r="B4370" t="s">
        <v>11418</v>
      </c>
      <c r="C4370" s="1">
        <v>68</v>
      </c>
      <c r="D4370" t="s">
        <v>3182</v>
      </c>
      <c r="E4370" t="s">
        <v>12626</v>
      </c>
      <c r="F4370">
        <v>0</v>
      </c>
      <c r="G4370" t="s">
        <v>11947</v>
      </c>
      <c r="H4370" t="s">
        <v>12512</v>
      </c>
    </row>
    <row r="4371" spans="1:8" x14ac:dyDescent="0.2">
      <c r="A4371">
        <v>4370</v>
      </c>
      <c r="B4371" t="s">
        <v>11419</v>
      </c>
      <c r="C4371" s="1">
        <v>128</v>
      </c>
      <c r="D4371" t="s">
        <v>3182</v>
      </c>
      <c r="E4371" t="s">
        <v>12626</v>
      </c>
      <c r="F4371">
        <v>0</v>
      </c>
      <c r="G4371" t="s">
        <v>11948</v>
      </c>
      <c r="H4371" t="s">
        <v>12513</v>
      </c>
    </row>
    <row r="4372" spans="1:8" x14ac:dyDescent="0.2">
      <c r="A4372">
        <v>4371</v>
      </c>
      <c r="B4372" t="s">
        <v>11420</v>
      </c>
      <c r="C4372" s="1">
        <v>118</v>
      </c>
      <c r="D4372" t="s">
        <v>3182</v>
      </c>
      <c r="E4372" t="s">
        <v>12626</v>
      </c>
      <c r="F4372">
        <v>0</v>
      </c>
      <c r="G4372" t="s">
        <v>11949</v>
      </c>
      <c r="H4372" t="s">
        <v>12514</v>
      </c>
    </row>
    <row r="4373" spans="1:8" x14ac:dyDescent="0.2">
      <c r="A4373">
        <v>4372</v>
      </c>
      <c r="B4373" t="s">
        <v>11421</v>
      </c>
      <c r="C4373" s="1">
        <v>198</v>
      </c>
      <c r="D4373" t="s">
        <v>3182</v>
      </c>
      <c r="E4373" t="s">
        <v>12626</v>
      </c>
      <c r="F4373">
        <v>0</v>
      </c>
      <c r="G4373" t="s">
        <v>11950</v>
      </c>
      <c r="H4373" t="s">
        <v>12515</v>
      </c>
    </row>
    <row r="4374" spans="1:8" x14ac:dyDescent="0.2">
      <c r="A4374">
        <v>4373</v>
      </c>
      <c r="B4374" t="s">
        <v>11422</v>
      </c>
      <c r="C4374" s="1">
        <v>64</v>
      </c>
      <c r="D4374" t="s">
        <v>3182</v>
      </c>
      <c r="E4374" t="s">
        <v>12626</v>
      </c>
      <c r="F4374">
        <v>0</v>
      </c>
      <c r="G4374" t="s">
        <v>11951</v>
      </c>
      <c r="H4374" t="s">
        <v>12516</v>
      </c>
    </row>
    <row r="4375" spans="1:8" x14ac:dyDescent="0.2">
      <c r="A4375">
        <v>4374</v>
      </c>
      <c r="B4375" t="s">
        <v>11149</v>
      </c>
      <c r="C4375" s="1">
        <v>128</v>
      </c>
      <c r="D4375" t="s">
        <v>3182</v>
      </c>
      <c r="E4375" t="s">
        <v>12626</v>
      </c>
      <c r="F4375">
        <v>0</v>
      </c>
      <c r="G4375" t="s">
        <v>11952</v>
      </c>
      <c r="H4375" t="s">
        <v>12517</v>
      </c>
    </row>
    <row r="4376" spans="1:8" x14ac:dyDescent="0.2">
      <c r="A4376">
        <v>4375</v>
      </c>
      <c r="B4376" t="s">
        <v>11423</v>
      </c>
      <c r="C4376" s="1">
        <v>118</v>
      </c>
      <c r="D4376" t="s">
        <v>3182</v>
      </c>
      <c r="E4376" t="s">
        <v>12626</v>
      </c>
      <c r="F4376">
        <v>0</v>
      </c>
      <c r="G4376" t="s">
        <v>11953</v>
      </c>
      <c r="H4376" t="s">
        <v>12518</v>
      </c>
    </row>
    <row r="4377" spans="1:8" x14ac:dyDescent="0.2">
      <c r="A4377">
        <v>4376</v>
      </c>
      <c r="B4377" t="s">
        <v>11424</v>
      </c>
      <c r="C4377" s="1">
        <v>108</v>
      </c>
      <c r="D4377" t="s">
        <v>3182</v>
      </c>
      <c r="E4377" t="s">
        <v>12626</v>
      </c>
      <c r="F4377">
        <v>0</v>
      </c>
      <c r="G4377" t="s">
        <v>11954</v>
      </c>
      <c r="H4377" t="s">
        <v>12519</v>
      </c>
    </row>
    <row r="4378" spans="1:8" x14ac:dyDescent="0.2">
      <c r="A4378">
        <v>4377</v>
      </c>
      <c r="B4378" t="s">
        <v>11425</v>
      </c>
      <c r="C4378" s="1">
        <v>36</v>
      </c>
      <c r="D4378" t="s">
        <v>3182</v>
      </c>
      <c r="E4378" t="s">
        <v>12626</v>
      </c>
      <c r="F4378">
        <v>0</v>
      </c>
      <c r="G4378" t="s">
        <v>11955</v>
      </c>
      <c r="H4378" t="s">
        <v>12520</v>
      </c>
    </row>
    <row r="4379" spans="1:8" x14ac:dyDescent="0.2">
      <c r="A4379">
        <v>4378</v>
      </c>
      <c r="B4379" t="s">
        <v>11188</v>
      </c>
      <c r="C4379" s="1">
        <v>248</v>
      </c>
      <c r="D4379" t="s">
        <v>3182</v>
      </c>
      <c r="E4379" t="s">
        <v>12626</v>
      </c>
      <c r="F4379">
        <v>0</v>
      </c>
      <c r="G4379" t="s">
        <v>11956</v>
      </c>
      <c r="H4379" t="s">
        <v>12521</v>
      </c>
    </row>
    <row r="4380" spans="1:8" x14ac:dyDescent="0.2">
      <c r="A4380">
        <v>4379</v>
      </c>
      <c r="B4380" t="s">
        <v>11426</v>
      </c>
      <c r="C4380" s="1">
        <v>228</v>
      </c>
      <c r="D4380" t="s">
        <v>3182</v>
      </c>
      <c r="E4380" t="s">
        <v>12626</v>
      </c>
      <c r="F4380">
        <v>0</v>
      </c>
      <c r="G4380" t="s">
        <v>11957</v>
      </c>
      <c r="H4380" t="s">
        <v>12522</v>
      </c>
    </row>
    <row r="4381" spans="1:8" x14ac:dyDescent="0.2">
      <c r="A4381">
        <v>4380</v>
      </c>
      <c r="B4381" t="s">
        <v>11427</v>
      </c>
      <c r="C4381" s="1">
        <v>228</v>
      </c>
      <c r="D4381" t="s">
        <v>3182</v>
      </c>
      <c r="E4381" t="s">
        <v>12626</v>
      </c>
      <c r="F4381">
        <v>0</v>
      </c>
      <c r="G4381" t="s">
        <v>11958</v>
      </c>
      <c r="H4381" t="s">
        <v>12523</v>
      </c>
    </row>
    <row r="4382" spans="1:8" x14ac:dyDescent="0.2">
      <c r="A4382">
        <v>4381</v>
      </c>
      <c r="B4382" t="s">
        <v>11428</v>
      </c>
      <c r="C4382" s="1">
        <v>128</v>
      </c>
      <c r="D4382" t="s">
        <v>3182</v>
      </c>
      <c r="E4382" t="s">
        <v>12626</v>
      </c>
      <c r="F4382">
        <v>0</v>
      </c>
      <c r="G4382" t="s">
        <v>11959</v>
      </c>
      <c r="H4382" t="s">
        <v>12524</v>
      </c>
    </row>
    <row r="4383" spans="1:8" x14ac:dyDescent="0.2">
      <c r="A4383">
        <v>4382</v>
      </c>
      <c r="B4383" t="s">
        <v>11429</v>
      </c>
      <c r="C4383" s="1">
        <v>64</v>
      </c>
      <c r="D4383" t="s">
        <v>3182</v>
      </c>
      <c r="E4383" t="s">
        <v>12626</v>
      </c>
      <c r="F4383">
        <v>0</v>
      </c>
      <c r="G4383" t="s">
        <v>11960</v>
      </c>
      <c r="H4383" t="s">
        <v>12525</v>
      </c>
    </row>
    <row r="4384" spans="1:8" x14ac:dyDescent="0.2">
      <c r="A4384">
        <v>4383</v>
      </c>
      <c r="B4384" t="s">
        <v>11430</v>
      </c>
      <c r="C4384" s="1">
        <v>118</v>
      </c>
      <c r="D4384" t="s">
        <v>3182</v>
      </c>
      <c r="E4384" t="s">
        <v>12626</v>
      </c>
      <c r="F4384">
        <v>0</v>
      </c>
      <c r="G4384" t="s">
        <v>11961</v>
      </c>
      <c r="H4384" t="s">
        <v>12526</v>
      </c>
    </row>
    <row r="4385" spans="1:8" x14ac:dyDescent="0.2">
      <c r="A4385">
        <v>4384</v>
      </c>
      <c r="B4385" t="s">
        <v>11431</v>
      </c>
      <c r="C4385" s="1">
        <v>148</v>
      </c>
      <c r="D4385" t="s">
        <v>3182</v>
      </c>
      <c r="E4385" t="s">
        <v>12626</v>
      </c>
      <c r="F4385">
        <v>0</v>
      </c>
      <c r="G4385" t="s">
        <v>11962</v>
      </c>
      <c r="H4385" t="s">
        <v>12527</v>
      </c>
    </row>
    <row r="4386" spans="1:8" x14ac:dyDescent="0.2">
      <c r="A4386">
        <v>4385</v>
      </c>
      <c r="B4386" t="s">
        <v>11129</v>
      </c>
      <c r="C4386" s="1">
        <v>98</v>
      </c>
      <c r="D4386" t="s">
        <v>3182</v>
      </c>
      <c r="E4386" t="s">
        <v>12626</v>
      </c>
      <c r="F4386">
        <v>0</v>
      </c>
      <c r="G4386" t="s">
        <v>11963</v>
      </c>
      <c r="H4386" t="s">
        <v>12528</v>
      </c>
    </row>
    <row r="4387" spans="1:8" x14ac:dyDescent="0.2">
      <c r="A4387">
        <v>4386</v>
      </c>
      <c r="B4387" t="s">
        <v>11432</v>
      </c>
      <c r="C4387" s="1">
        <v>58</v>
      </c>
      <c r="D4387" t="s">
        <v>3182</v>
      </c>
      <c r="E4387" t="s">
        <v>12626</v>
      </c>
      <c r="F4387">
        <v>0</v>
      </c>
      <c r="G4387" t="s">
        <v>11964</v>
      </c>
      <c r="H4387" t="s">
        <v>12529</v>
      </c>
    </row>
    <row r="4388" spans="1:8" x14ac:dyDescent="0.2">
      <c r="A4388">
        <v>4387</v>
      </c>
      <c r="B4388" t="s">
        <v>11116</v>
      </c>
      <c r="C4388" s="1">
        <v>58</v>
      </c>
      <c r="D4388" t="s">
        <v>3182</v>
      </c>
      <c r="E4388" t="s">
        <v>12626</v>
      </c>
      <c r="F4388">
        <v>0</v>
      </c>
      <c r="G4388" t="s">
        <v>11965</v>
      </c>
      <c r="H4388" t="s">
        <v>12530</v>
      </c>
    </row>
    <row r="4389" spans="1:8" x14ac:dyDescent="0.2">
      <c r="A4389">
        <v>4388</v>
      </c>
      <c r="B4389" t="s">
        <v>11033</v>
      </c>
      <c r="C4389" s="1">
        <v>98</v>
      </c>
      <c r="D4389" t="s">
        <v>3182</v>
      </c>
      <c r="E4389" t="s">
        <v>12626</v>
      </c>
      <c r="F4389">
        <v>0</v>
      </c>
      <c r="G4389" t="s">
        <v>11966</v>
      </c>
      <c r="H4389" t="s">
        <v>12531</v>
      </c>
    </row>
    <row r="4390" spans="1:8" x14ac:dyDescent="0.2">
      <c r="A4390">
        <v>4389</v>
      </c>
      <c r="B4390" t="s">
        <v>11433</v>
      </c>
      <c r="C4390" s="1">
        <v>108</v>
      </c>
      <c r="D4390" t="s">
        <v>3182</v>
      </c>
      <c r="E4390" t="s">
        <v>12626</v>
      </c>
      <c r="F4390">
        <v>0</v>
      </c>
      <c r="G4390" t="s">
        <v>11967</v>
      </c>
      <c r="H4390" t="s">
        <v>12532</v>
      </c>
    </row>
    <row r="4391" spans="1:8" x14ac:dyDescent="0.2">
      <c r="A4391">
        <v>4390</v>
      </c>
      <c r="B4391" t="s">
        <v>11434</v>
      </c>
      <c r="C4391" s="1">
        <v>74</v>
      </c>
      <c r="D4391" t="s">
        <v>3182</v>
      </c>
      <c r="E4391" t="s">
        <v>12626</v>
      </c>
      <c r="F4391">
        <v>0</v>
      </c>
      <c r="G4391" t="s">
        <v>11968</v>
      </c>
      <c r="H4391" t="s">
        <v>12533</v>
      </c>
    </row>
    <row r="4392" spans="1:8" x14ac:dyDescent="0.2">
      <c r="A4392">
        <v>4391</v>
      </c>
      <c r="B4392" t="s">
        <v>11076</v>
      </c>
      <c r="C4392" s="1">
        <v>74</v>
      </c>
      <c r="D4392" t="s">
        <v>3182</v>
      </c>
      <c r="E4392" t="s">
        <v>12626</v>
      </c>
      <c r="F4392">
        <v>0</v>
      </c>
      <c r="G4392" t="s">
        <v>11969</v>
      </c>
      <c r="H4392" t="s">
        <v>12534</v>
      </c>
    </row>
    <row r="4393" spans="1:8" x14ac:dyDescent="0.2">
      <c r="A4393">
        <v>4392</v>
      </c>
      <c r="B4393" t="s">
        <v>11099</v>
      </c>
      <c r="C4393" s="1">
        <v>96</v>
      </c>
      <c r="D4393" t="s">
        <v>3182</v>
      </c>
      <c r="E4393" t="s">
        <v>12626</v>
      </c>
      <c r="F4393">
        <v>0</v>
      </c>
      <c r="G4393" t="s">
        <v>11970</v>
      </c>
      <c r="H4393" t="s">
        <v>12535</v>
      </c>
    </row>
    <row r="4394" spans="1:8" x14ac:dyDescent="0.2">
      <c r="A4394">
        <v>4393</v>
      </c>
      <c r="B4394" t="s">
        <v>11110</v>
      </c>
      <c r="C4394" s="1">
        <v>118</v>
      </c>
      <c r="D4394" t="s">
        <v>3182</v>
      </c>
      <c r="E4394" t="s">
        <v>12626</v>
      </c>
      <c r="F4394">
        <v>0</v>
      </c>
      <c r="G4394" t="s">
        <v>11971</v>
      </c>
      <c r="H4394" t="s">
        <v>12536</v>
      </c>
    </row>
    <row r="4395" spans="1:8" x14ac:dyDescent="0.2">
      <c r="A4395">
        <v>4394</v>
      </c>
      <c r="B4395" t="s">
        <v>11435</v>
      </c>
      <c r="C4395" s="1">
        <v>64</v>
      </c>
      <c r="D4395" t="s">
        <v>3182</v>
      </c>
      <c r="E4395" t="s">
        <v>12626</v>
      </c>
      <c r="F4395">
        <v>0</v>
      </c>
      <c r="G4395" t="s">
        <v>11972</v>
      </c>
      <c r="H4395" t="s">
        <v>12537</v>
      </c>
    </row>
    <row r="4396" spans="1:8" x14ac:dyDescent="0.2">
      <c r="A4396">
        <v>4395</v>
      </c>
      <c r="B4396" t="s">
        <v>11436</v>
      </c>
      <c r="C4396" s="1">
        <v>36</v>
      </c>
      <c r="D4396" t="s">
        <v>3182</v>
      </c>
      <c r="E4396" t="s">
        <v>12626</v>
      </c>
      <c r="F4396">
        <v>0</v>
      </c>
      <c r="G4396" t="s">
        <v>11973</v>
      </c>
      <c r="H4396" t="s">
        <v>12538</v>
      </c>
    </row>
    <row r="4397" spans="1:8" x14ac:dyDescent="0.2">
      <c r="A4397">
        <v>4396</v>
      </c>
      <c r="B4397" t="s">
        <v>11222</v>
      </c>
      <c r="C4397" s="1">
        <v>74</v>
      </c>
      <c r="D4397" t="s">
        <v>3182</v>
      </c>
      <c r="E4397" t="s">
        <v>12626</v>
      </c>
      <c r="F4397">
        <v>0</v>
      </c>
      <c r="G4397" t="s">
        <v>11974</v>
      </c>
      <c r="H4397" t="s">
        <v>12539</v>
      </c>
    </row>
    <row r="4398" spans="1:8" x14ac:dyDescent="0.2">
      <c r="A4398">
        <v>4397</v>
      </c>
      <c r="B4398" t="s">
        <v>11124</v>
      </c>
      <c r="C4398" s="1">
        <v>128</v>
      </c>
      <c r="D4398" t="s">
        <v>3182</v>
      </c>
      <c r="E4398" t="s">
        <v>12626</v>
      </c>
      <c r="F4398">
        <v>0</v>
      </c>
      <c r="G4398" t="s">
        <v>11975</v>
      </c>
      <c r="H4398" t="s">
        <v>12540</v>
      </c>
    </row>
    <row r="4399" spans="1:8" x14ac:dyDescent="0.2">
      <c r="A4399">
        <v>4398</v>
      </c>
      <c r="B4399" t="s">
        <v>11040</v>
      </c>
      <c r="C4399" s="1">
        <v>68</v>
      </c>
      <c r="D4399" t="s">
        <v>3182</v>
      </c>
      <c r="E4399" t="s">
        <v>12626</v>
      </c>
      <c r="F4399">
        <v>0</v>
      </c>
      <c r="G4399" t="s">
        <v>11976</v>
      </c>
      <c r="H4399" t="s">
        <v>12541</v>
      </c>
    </row>
    <row r="4400" spans="1:8" x14ac:dyDescent="0.2">
      <c r="A4400">
        <v>4399</v>
      </c>
      <c r="B4400" t="s">
        <v>11437</v>
      </c>
      <c r="C4400" s="1">
        <v>68</v>
      </c>
      <c r="D4400" t="s">
        <v>3182</v>
      </c>
      <c r="E4400" t="s">
        <v>12626</v>
      </c>
      <c r="F4400">
        <v>0</v>
      </c>
      <c r="G4400" t="s">
        <v>11977</v>
      </c>
      <c r="H4400" t="s">
        <v>12542</v>
      </c>
    </row>
    <row r="4401" spans="1:8" x14ac:dyDescent="0.2">
      <c r="A4401">
        <v>4400</v>
      </c>
      <c r="B4401" t="s">
        <v>11142</v>
      </c>
      <c r="C4401" s="1">
        <v>58</v>
      </c>
      <c r="D4401" t="s">
        <v>3182</v>
      </c>
      <c r="E4401" t="s">
        <v>12626</v>
      </c>
      <c r="F4401">
        <v>0</v>
      </c>
      <c r="G4401" t="s">
        <v>11978</v>
      </c>
      <c r="H4401" t="s">
        <v>12543</v>
      </c>
    </row>
    <row r="4402" spans="1:8" x14ac:dyDescent="0.2">
      <c r="A4402">
        <v>4401</v>
      </c>
      <c r="B4402" t="s">
        <v>11438</v>
      </c>
      <c r="C4402" s="1">
        <v>49</v>
      </c>
      <c r="D4402" t="s">
        <v>3182</v>
      </c>
      <c r="E4402" t="s">
        <v>12626</v>
      </c>
      <c r="F4402">
        <v>0</v>
      </c>
      <c r="G4402" t="s">
        <v>11979</v>
      </c>
      <c r="H4402" t="s">
        <v>12544</v>
      </c>
    </row>
    <row r="4403" spans="1:8" x14ac:dyDescent="0.2">
      <c r="A4403">
        <v>4402</v>
      </c>
      <c r="B4403" t="s">
        <v>11153</v>
      </c>
      <c r="C4403" s="1">
        <v>64</v>
      </c>
      <c r="D4403" t="s">
        <v>3182</v>
      </c>
      <c r="E4403" t="s">
        <v>12626</v>
      </c>
      <c r="F4403">
        <v>0</v>
      </c>
      <c r="G4403" t="s">
        <v>11980</v>
      </c>
      <c r="H4403" t="s">
        <v>12545</v>
      </c>
    </row>
    <row r="4404" spans="1:8" x14ac:dyDescent="0.2">
      <c r="A4404">
        <v>4403</v>
      </c>
      <c r="B4404" t="s">
        <v>11207</v>
      </c>
      <c r="C4404" s="1">
        <v>118</v>
      </c>
      <c r="D4404" t="s">
        <v>3182</v>
      </c>
      <c r="E4404" t="s">
        <v>12626</v>
      </c>
      <c r="F4404">
        <v>0</v>
      </c>
      <c r="G4404" t="s">
        <v>11981</v>
      </c>
      <c r="H4404" t="s">
        <v>12546</v>
      </c>
    </row>
    <row r="4405" spans="1:8" x14ac:dyDescent="0.2">
      <c r="A4405">
        <v>4404</v>
      </c>
      <c r="B4405" t="s">
        <v>11025</v>
      </c>
      <c r="C4405" s="1">
        <v>54</v>
      </c>
      <c r="D4405" t="s">
        <v>3182</v>
      </c>
      <c r="E4405" t="s">
        <v>12626</v>
      </c>
      <c r="F4405">
        <v>0</v>
      </c>
      <c r="G4405" t="s">
        <v>11982</v>
      </c>
      <c r="H4405" t="s">
        <v>12547</v>
      </c>
    </row>
    <row r="4406" spans="1:8" x14ac:dyDescent="0.2">
      <c r="A4406">
        <v>4405</v>
      </c>
      <c r="B4406" t="s">
        <v>11439</v>
      </c>
      <c r="C4406" s="1">
        <v>64</v>
      </c>
      <c r="D4406" t="s">
        <v>3182</v>
      </c>
      <c r="E4406" t="s">
        <v>12626</v>
      </c>
      <c r="F4406">
        <v>0</v>
      </c>
      <c r="G4406" t="s">
        <v>11983</v>
      </c>
      <c r="H4406" t="s">
        <v>12548</v>
      </c>
    </row>
    <row r="4407" spans="1:8" x14ac:dyDescent="0.2">
      <c r="A4407">
        <v>4406</v>
      </c>
      <c r="B4407" t="s">
        <v>11440</v>
      </c>
      <c r="C4407" s="1">
        <v>58</v>
      </c>
      <c r="D4407" t="s">
        <v>3182</v>
      </c>
      <c r="E4407" t="s">
        <v>12626</v>
      </c>
      <c r="F4407">
        <v>0</v>
      </c>
      <c r="G4407" t="s">
        <v>11984</v>
      </c>
      <c r="H4407" t="s">
        <v>12549</v>
      </c>
    </row>
    <row r="4408" spans="1:8" x14ac:dyDescent="0.2">
      <c r="A4408">
        <v>4407</v>
      </c>
      <c r="B4408" t="s">
        <v>11441</v>
      </c>
      <c r="C4408" s="1">
        <v>64</v>
      </c>
      <c r="D4408" t="s">
        <v>3182</v>
      </c>
      <c r="E4408" t="s">
        <v>12626</v>
      </c>
      <c r="F4408">
        <v>0</v>
      </c>
      <c r="G4408" t="s">
        <v>11985</v>
      </c>
      <c r="H4408" t="s">
        <v>12550</v>
      </c>
    </row>
    <row r="4409" spans="1:8" x14ac:dyDescent="0.2">
      <c r="A4409">
        <v>4408</v>
      </c>
      <c r="B4409" t="s">
        <v>11175</v>
      </c>
      <c r="C4409" s="1">
        <v>64</v>
      </c>
      <c r="D4409" t="s">
        <v>3182</v>
      </c>
      <c r="E4409" t="s">
        <v>12626</v>
      </c>
      <c r="F4409">
        <v>0</v>
      </c>
      <c r="G4409" t="s">
        <v>11986</v>
      </c>
      <c r="H4409" t="s">
        <v>12551</v>
      </c>
    </row>
    <row r="4410" spans="1:8" x14ac:dyDescent="0.2">
      <c r="A4410">
        <v>4409</v>
      </c>
      <c r="B4410" t="s">
        <v>11028</v>
      </c>
      <c r="C4410" s="1">
        <v>64</v>
      </c>
      <c r="D4410" t="s">
        <v>3182</v>
      </c>
      <c r="E4410" t="s">
        <v>12626</v>
      </c>
      <c r="F4410">
        <v>0</v>
      </c>
      <c r="G4410" t="s">
        <v>11987</v>
      </c>
      <c r="H4410" t="s">
        <v>12552</v>
      </c>
    </row>
    <row r="4411" spans="1:8" x14ac:dyDescent="0.2">
      <c r="A4411">
        <v>4410</v>
      </c>
      <c r="B4411" t="s">
        <v>11442</v>
      </c>
      <c r="C4411" s="1">
        <v>68</v>
      </c>
      <c r="D4411" t="s">
        <v>3182</v>
      </c>
      <c r="E4411" t="s">
        <v>12626</v>
      </c>
      <c r="F4411">
        <v>0</v>
      </c>
      <c r="G4411" t="s">
        <v>11988</v>
      </c>
      <c r="H4411" t="s">
        <v>12553</v>
      </c>
    </row>
    <row r="4412" spans="1:8" x14ac:dyDescent="0.2">
      <c r="A4412">
        <v>4411</v>
      </c>
      <c r="B4412" t="s">
        <v>11227</v>
      </c>
      <c r="C4412" s="1">
        <v>54</v>
      </c>
      <c r="D4412" t="s">
        <v>3182</v>
      </c>
      <c r="E4412" t="s">
        <v>12626</v>
      </c>
      <c r="F4412">
        <v>0</v>
      </c>
      <c r="G4412" t="s">
        <v>11989</v>
      </c>
      <c r="H4412" t="s">
        <v>12554</v>
      </c>
    </row>
    <row r="4413" spans="1:8" x14ac:dyDescent="0.2">
      <c r="A4413">
        <v>4412</v>
      </c>
      <c r="B4413" t="s">
        <v>11443</v>
      </c>
      <c r="C4413" s="1">
        <v>48</v>
      </c>
      <c r="D4413" t="s">
        <v>3182</v>
      </c>
      <c r="E4413" t="s">
        <v>12626</v>
      </c>
      <c r="F4413">
        <v>0</v>
      </c>
      <c r="G4413" t="s">
        <v>11990</v>
      </c>
      <c r="H4413" t="s">
        <v>12555</v>
      </c>
    </row>
    <row r="4414" spans="1:8" x14ac:dyDescent="0.2">
      <c r="A4414">
        <v>4413</v>
      </c>
      <c r="B4414" t="s">
        <v>11444</v>
      </c>
      <c r="C4414" s="1">
        <v>68</v>
      </c>
      <c r="D4414" t="s">
        <v>3182</v>
      </c>
      <c r="E4414" t="s">
        <v>12626</v>
      </c>
      <c r="F4414">
        <v>0</v>
      </c>
      <c r="G4414" t="s">
        <v>11991</v>
      </c>
      <c r="H4414" t="s">
        <v>12556</v>
      </c>
    </row>
    <row r="4415" spans="1:8" x14ac:dyDescent="0.2">
      <c r="A4415">
        <v>4414</v>
      </c>
      <c r="B4415" t="s">
        <v>11445</v>
      </c>
      <c r="C4415" s="1">
        <v>68</v>
      </c>
      <c r="D4415" t="s">
        <v>3182</v>
      </c>
      <c r="E4415" t="s">
        <v>12626</v>
      </c>
      <c r="F4415">
        <v>0</v>
      </c>
      <c r="G4415" t="s">
        <v>11992</v>
      </c>
      <c r="H4415" t="s">
        <v>12557</v>
      </c>
    </row>
    <row r="4416" spans="1:8" x14ac:dyDescent="0.2">
      <c r="A4416">
        <v>4415</v>
      </c>
      <c r="B4416" t="s">
        <v>11086</v>
      </c>
      <c r="C4416" s="1">
        <v>89</v>
      </c>
      <c r="D4416" t="s">
        <v>3182</v>
      </c>
      <c r="E4416" t="s">
        <v>12626</v>
      </c>
      <c r="F4416">
        <v>0</v>
      </c>
      <c r="G4416" t="s">
        <v>11993</v>
      </c>
      <c r="H4416" t="s">
        <v>12558</v>
      </c>
    </row>
    <row r="4417" spans="1:8" x14ac:dyDescent="0.2">
      <c r="A4417">
        <v>4416</v>
      </c>
      <c r="B4417" t="s">
        <v>11097</v>
      </c>
      <c r="C4417" s="1">
        <v>64</v>
      </c>
      <c r="D4417" t="s">
        <v>3182</v>
      </c>
      <c r="E4417" t="s">
        <v>12626</v>
      </c>
      <c r="F4417">
        <v>0</v>
      </c>
      <c r="G4417" t="s">
        <v>11994</v>
      </c>
      <c r="H4417" t="s">
        <v>12559</v>
      </c>
    </row>
    <row r="4418" spans="1:8" x14ac:dyDescent="0.2">
      <c r="A4418">
        <v>4417</v>
      </c>
      <c r="B4418" t="s">
        <v>11091</v>
      </c>
      <c r="C4418" s="1">
        <v>68</v>
      </c>
      <c r="D4418" t="s">
        <v>3182</v>
      </c>
      <c r="E4418" t="s">
        <v>12626</v>
      </c>
      <c r="F4418">
        <v>0</v>
      </c>
      <c r="G4418" t="s">
        <v>11995</v>
      </c>
      <c r="H4418" t="s">
        <v>12560</v>
      </c>
    </row>
    <row r="4419" spans="1:8" x14ac:dyDescent="0.2">
      <c r="A4419">
        <v>4418</v>
      </c>
      <c r="B4419" t="s">
        <v>11446</v>
      </c>
      <c r="C4419" s="1">
        <v>78</v>
      </c>
      <c r="D4419" t="s">
        <v>3182</v>
      </c>
      <c r="E4419" t="s">
        <v>12626</v>
      </c>
      <c r="F4419">
        <v>0</v>
      </c>
      <c r="G4419" t="s">
        <v>11996</v>
      </c>
      <c r="H4419" t="s">
        <v>12561</v>
      </c>
    </row>
    <row r="4420" spans="1:8" x14ac:dyDescent="0.2">
      <c r="A4420">
        <v>4419</v>
      </c>
      <c r="B4420" t="s">
        <v>11447</v>
      </c>
      <c r="C4420" s="1">
        <v>48</v>
      </c>
      <c r="D4420" t="s">
        <v>3182</v>
      </c>
      <c r="E4420" t="s">
        <v>12626</v>
      </c>
      <c r="F4420">
        <v>0</v>
      </c>
      <c r="G4420" t="s">
        <v>11997</v>
      </c>
      <c r="H4420" t="s">
        <v>12562</v>
      </c>
    </row>
    <row r="4421" spans="1:8" x14ac:dyDescent="0.2">
      <c r="A4421">
        <v>4420</v>
      </c>
      <c r="B4421" t="s">
        <v>11178</v>
      </c>
      <c r="C4421" s="1">
        <v>98</v>
      </c>
      <c r="D4421" t="s">
        <v>3182</v>
      </c>
      <c r="E4421" t="s">
        <v>12626</v>
      </c>
      <c r="F4421">
        <v>0</v>
      </c>
      <c r="G4421" t="s">
        <v>11998</v>
      </c>
      <c r="H4421" t="s">
        <v>12563</v>
      </c>
    </row>
    <row r="4422" spans="1:8" x14ac:dyDescent="0.2">
      <c r="A4422">
        <v>4421</v>
      </c>
      <c r="B4422" t="s">
        <v>11059</v>
      </c>
      <c r="C4422" s="1">
        <v>64</v>
      </c>
      <c r="D4422" t="s">
        <v>3182</v>
      </c>
      <c r="E4422" t="s">
        <v>12626</v>
      </c>
      <c r="F4422">
        <v>0</v>
      </c>
      <c r="G4422" t="s">
        <v>11999</v>
      </c>
      <c r="H4422" t="s">
        <v>12564</v>
      </c>
    </row>
    <row r="4423" spans="1:8" x14ac:dyDescent="0.2">
      <c r="A4423">
        <v>4422</v>
      </c>
      <c r="B4423" t="s">
        <v>11448</v>
      </c>
      <c r="C4423" s="1">
        <v>68</v>
      </c>
      <c r="D4423" t="s">
        <v>3182</v>
      </c>
      <c r="E4423" t="s">
        <v>12626</v>
      </c>
      <c r="F4423">
        <v>0</v>
      </c>
      <c r="G4423" t="s">
        <v>12000</v>
      </c>
      <c r="H4423" t="s">
        <v>12565</v>
      </c>
    </row>
    <row r="4424" spans="1:8" x14ac:dyDescent="0.2">
      <c r="A4424">
        <v>4423</v>
      </c>
      <c r="B4424" t="s">
        <v>11449</v>
      </c>
      <c r="C4424" s="1">
        <v>32</v>
      </c>
      <c r="D4424" t="s">
        <v>3182</v>
      </c>
      <c r="E4424" t="s">
        <v>12626</v>
      </c>
      <c r="F4424">
        <v>0</v>
      </c>
      <c r="G4424" t="s">
        <v>12001</v>
      </c>
      <c r="H4424" t="s">
        <v>12566</v>
      </c>
    </row>
    <row r="4425" spans="1:8" x14ac:dyDescent="0.2">
      <c r="A4425">
        <v>4424</v>
      </c>
      <c r="B4425" t="s">
        <v>11450</v>
      </c>
      <c r="C4425" s="1">
        <v>94</v>
      </c>
      <c r="D4425" t="s">
        <v>3182</v>
      </c>
      <c r="E4425" t="s">
        <v>12626</v>
      </c>
      <c r="F4425">
        <v>0</v>
      </c>
      <c r="G4425" t="s">
        <v>12002</v>
      </c>
      <c r="H4425" t="s">
        <v>12567</v>
      </c>
    </row>
    <row r="4426" spans="1:8" x14ac:dyDescent="0.2">
      <c r="A4426">
        <v>4425</v>
      </c>
      <c r="B4426" t="s">
        <v>11451</v>
      </c>
      <c r="C4426" s="1">
        <v>148</v>
      </c>
      <c r="D4426" t="s">
        <v>3182</v>
      </c>
      <c r="E4426" t="s">
        <v>12626</v>
      </c>
      <c r="F4426">
        <v>0</v>
      </c>
      <c r="G4426" t="s">
        <v>12003</v>
      </c>
      <c r="H4426" t="s">
        <v>12568</v>
      </c>
    </row>
    <row r="4427" spans="1:8" x14ac:dyDescent="0.2">
      <c r="A4427">
        <v>4426</v>
      </c>
      <c r="B4427" t="s">
        <v>11452</v>
      </c>
      <c r="C4427" s="1">
        <v>98</v>
      </c>
      <c r="D4427" t="s">
        <v>3182</v>
      </c>
      <c r="E4427" t="s">
        <v>12626</v>
      </c>
      <c r="F4427">
        <v>0</v>
      </c>
      <c r="G4427" t="s">
        <v>12004</v>
      </c>
      <c r="H4427" t="s">
        <v>12569</v>
      </c>
    </row>
    <row r="4428" spans="1:8" x14ac:dyDescent="0.2">
      <c r="A4428">
        <v>4427</v>
      </c>
      <c r="B4428" t="s">
        <v>11453</v>
      </c>
      <c r="C4428" s="1">
        <v>89</v>
      </c>
      <c r="D4428" t="s">
        <v>3182</v>
      </c>
      <c r="E4428" t="s">
        <v>12626</v>
      </c>
      <c r="F4428">
        <v>0</v>
      </c>
      <c r="G4428" t="s">
        <v>12005</v>
      </c>
      <c r="H4428" t="s">
        <v>12570</v>
      </c>
    </row>
    <row r="4429" spans="1:8" x14ac:dyDescent="0.2">
      <c r="A4429">
        <v>4428</v>
      </c>
      <c r="B4429" t="s">
        <v>11193</v>
      </c>
      <c r="C4429" s="1">
        <v>64</v>
      </c>
      <c r="D4429" t="s">
        <v>3182</v>
      </c>
      <c r="E4429" t="s">
        <v>12626</v>
      </c>
      <c r="F4429">
        <v>0</v>
      </c>
      <c r="G4429" t="s">
        <v>12006</v>
      </c>
      <c r="H4429" t="s">
        <v>12571</v>
      </c>
    </row>
    <row r="4430" spans="1:8" x14ac:dyDescent="0.2">
      <c r="A4430">
        <v>4429</v>
      </c>
      <c r="B4430" t="s">
        <v>11454</v>
      </c>
      <c r="C4430" s="1">
        <v>74</v>
      </c>
      <c r="D4430" t="s">
        <v>3182</v>
      </c>
      <c r="E4430" t="s">
        <v>12626</v>
      </c>
      <c r="F4430">
        <v>0</v>
      </c>
      <c r="G4430" t="s">
        <v>12007</v>
      </c>
      <c r="H4430" t="s">
        <v>12572</v>
      </c>
    </row>
    <row r="4431" spans="1:8" x14ac:dyDescent="0.2">
      <c r="A4431">
        <v>4430</v>
      </c>
      <c r="B4431" t="s">
        <v>11455</v>
      </c>
      <c r="C4431" s="1">
        <v>148</v>
      </c>
      <c r="D4431" t="s">
        <v>3182</v>
      </c>
      <c r="E4431" t="s">
        <v>12626</v>
      </c>
      <c r="F4431">
        <v>0</v>
      </c>
      <c r="G4431" t="s">
        <v>12008</v>
      </c>
      <c r="H4431" t="s">
        <v>12573</v>
      </c>
    </row>
    <row r="4432" spans="1:8" x14ac:dyDescent="0.2">
      <c r="A4432">
        <v>4431</v>
      </c>
      <c r="B4432" t="s">
        <v>11456</v>
      </c>
      <c r="C4432" s="1">
        <v>118</v>
      </c>
      <c r="D4432" t="s">
        <v>3182</v>
      </c>
      <c r="E4432" t="s">
        <v>12626</v>
      </c>
      <c r="F4432">
        <v>0</v>
      </c>
      <c r="G4432" t="s">
        <v>12009</v>
      </c>
      <c r="H4432" t="s">
        <v>12574</v>
      </c>
    </row>
    <row r="4433" spans="1:8" x14ac:dyDescent="0.2">
      <c r="A4433">
        <v>4432</v>
      </c>
      <c r="B4433" t="s">
        <v>11457</v>
      </c>
      <c r="C4433" s="1">
        <v>68</v>
      </c>
      <c r="D4433" t="s">
        <v>3182</v>
      </c>
      <c r="E4433" t="s">
        <v>12626</v>
      </c>
      <c r="F4433">
        <v>0</v>
      </c>
      <c r="G4433" t="s">
        <v>12010</v>
      </c>
      <c r="H4433" t="s">
        <v>12575</v>
      </c>
    </row>
    <row r="4434" spans="1:8" x14ac:dyDescent="0.2">
      <c r="A4434">
        <v>4433</v>
      </c>
      <c r="B4434" t="s">
        <v>11458</v>
      </c>
      <c r="C4434" s="1">
        <v>68</v>
      </c>
      <c r="D4434" t="s">
        <v>3182</v>
      </c>
      <c r="E4434" t="s">
        <v>12626</v>
      </c>
      <c r="F4434">
        <v>0</v>
      </c>
      <c r="G4434" t="s">
        <v>12011</v>
      </c>
      <c r="H4434" t="s">
        <v>12576</v>
      </c>
    </row>
    <row r="4435" spans="1:8" x14ac:dyDescent="0.2">
      <c r="A4435">
        <v>4434</v>
      </c>
      <c r="B4435" t="s">
        <v>11459</v>
      </c>
      <c r="C4435" s="1">
        <v>68</v>
      </c>
      <c r="D4435" t="s">
        <v>3182</v>
      </c>
      <c r="E4435" t="s">
        <v>12626</v>
      </c>
      <c r="F4435">
        <v>0</v>
      </c>
      <c r="G4435" t="s">
        <v>12012</v>
      </c>
      <c r="H4435" t="s">
        <v>12577</v>
      </c>
    </row>
    <row r="4436" spans="1:8" x14ac:dyDescent="0.2">
      <c r="A4436">
        <v>4435</v>
      </c>
      <c r="B4436" t="s">
        <v>11460</v>
      </c>
      <c r="C4436" s="1">
        <v>64</v>
      </c>
      <c r="D4436" t="s">
        <v>3182</v>
      </c>
      <c r="E4436" t="s">
        <v>12626</v>
      </c>
      <c r="F4436">
        <v>0</v>
      </c>
      <c r="G4436" t="s">
        <v>12013</v>
      </c>
      <c r="H4436" t="s">
        <v>12578</v>
      </c>
    </row>
    <row r="4437" spans="1:8" x14ac:dyDescent="0.2">
      <c r="A4437">
        <v>4436</v>
      </c>
      <c r="B4437" t="s">
        <v>11093</v>
      </c>
      <c r="C4437" s="1">
        <v>48</v>
      </c>
      <c r="D4437" t="s">
        <v>3182</v>
      </c>
      <c r="E4437" t="s">
        <v>12626</v>
      </c>
      <c r="F4437">
        <v>0</v>
      </c>
      <c r="G4437" t="s">
        <v>12014</v>
      </c>
      <c r="H4437" t="s">
        <v>12579</v>
      </c>
    </row>
    <row r="4438" spans="1:8" x14ac:dyDescent="0.2">
      <c r="A4438">
        <v>4437</v>
      </c>
      <c r="B4438" t="s">
        <v>11461</v>
      </c>
      <c r="C4438" s="1">
        <v>89</v>
      </c>
      <c r="D4438" t="s">
        <v>3182</v>
      </c>
      <c r="E4438" t="s">
        <v>12626</v>
      </c>
      <c r="F4438">
        <v>0</v>
      </c>
      <c r="G4438" t="s">
        <v>12015</v>
      </c>
      <c r="H4438" t="s">
        <v>12580</v>
      </c>
    </row>
    <row r="4439" spans="1:8" x14ac:dyDescent="0.2">
      <c r="A4439">
        <v>4438</v>
      </c>
      <c r="B4439" t="s">
        <v>11462</v>
      </c>
      <c r="C4439" s="1">
        <v>68</v>
      </c>
      <c r="D4439" t="s">
        <v>3182</v>
      </c>
      <c r="E4439" t="s">
        <v>12626</v>
      </c>
      <c r="F4439">
        <v>0</v>
      </c>
      <c r="G4439" t="s">
        <v>12016</v>
      </c>
      <c r="H4439" t="s">
        <v>12581</v>
      </c>
    </row>
    <row r="4440" spans="1:8" x14ac:dyDescent="0.2">
      <c r="A4440">
        <v>4439</v>
      </c>
      <c r="B4440" t="s">
        <v>11463</v>
      </c>
      <c r="C4440" s="1">
        <v>68</v>
      </c>
      <c r="D4440" t="s">
        <v>3182</v>
      </c>
      <c r="E4440" t="s">
        <v>12626</v>
      </c>
      <c r="F4440">
        <v>0</v>
      </c>
      <c r="G4440" t="s">
        <v>12017</v>
      </c>
      <c r="H4440" t="s">
        <v>12582</v>
      </c>
    </row>
    <row r="4441" spans="1:8" x14ac:dyDescent="0.2">
      <c r="A4441">
        <v>4440</v>
      </c>
      <c r="B4441" t="s">
        <v>11055</v>
      </c>
      <c r="C4441" s="1">
        <v>64</v>
      </c>
      <c r="D4441" t="s">
        <v>3182</v>
      </c>
      <c r="E4441" t="s">
        <v>12626</v>
      </c>
      <c r="F4441">
        <v>0</v>
      </c>
      <c r="G4441" t="s">
        <v>12018</v>
      </c>
      <c r="H4441" t="s">
        <v>12583</v>
      </c>
    </row>
    <row r="4442" spans="1:8" x14ac:dyDescent="0.2">
      <c r="A4442">
        <v>4441</v>
      </c>
      <c r="B4442" t="s">
        <v>11165</v>
      </c>
      <c r="C4442" s="1">
        <v>64</v>
      </c>
      <c r="D4442" t="s">
        <v>3182</v>
      </c>
      <c r="E4442" t="s">
        <v>12626</v>
      </c>
      <c r="F4442">
        <v>0</v>
      </c>
      <c r="G4442" t="s">
        <v>12019</v>
      </c>
      <c r="H4442" t="s">
        <v>12584</v>
      </c>
    </row>
    <row r="4443" spans="1:8" x14ac:dyDescent="0.2">
      <c r="A4443">
        <v>4442</v>
      </c>
      <c r="B4443" t="s">
        <v>11464</v>
      </c>
      <c r="C4443" s="1">
        <v>58</v>
      </c>
      <c r="D4443" t="s">
        <v>3182</v>
      </c>
      <c r="E4443" t="s">
        <v>12626</v>
      </c>
      <c r="F4443">
        <v>0</v>
      </c>
      <c r="G4443" t="s">
        <v>12020</v>
      </c>
      <c r="H4443" t="s">
        <v>12585</v>
      </c>
    </row>
    <row r="4444" spans="1:8" x14ac:dyDescent="0.2">
      <c r="A4444">
        <v>4443</v>
      </c>
      <c r="B4444" t="s">
        <v>11465</v>
      </c>
      <c r="C4444" s="1">
        <v>68</v>
      </c>
      <c r="D4444" t="s">
        <v>3182</v>
      </c>
      <c r="E4444" t="s">
        <v>12626</v>
      </c>
      <c r="F4444">
        <v>0</v>
      </c>
      <c r="G4444" t="s">
        <v>12021</v>
      </c>
      <c r="H4444" t="s">
        <v>12586</v>
      </c>
    </row>
    <row r="4445" spans="1:8" x14ac:dyDescent="0.2">
      <c r="A4445">
        <v>4444</v>
      </c>
      <c r="B4445" t="s">
        <v>11466</v>
      </c>
      <c r="C4445" s="1">
        <v>68</v>
      </c>
      <c r="D4445" t="s">
        <v>3182</v>
      </c>
      <c r="E4445" t="s">
        <v>12626</v>
      </c>
      <c r="F4445">
        <v>0</v>
      </c>
      <c r="G4445" t="s">
        <v>12022</v>
      </c>
      <c r="H4445" t="s">
        <v>12587</v>
      </c>
    </row>
    <row r="4446" spans="1:8" x14ac:dyDescent="0.2">
      <c r="A4446">
        <v>4445</v>
      </c>
      <c r="B4446" t="s">
        <v>11467</v>
      </c>
      <c r="C4446" s="1">
        <v>58</v>
      </c>
      <c r="D4446" t="s">
        <v>3182</v>
      </c>
      <c r="E4446" t="s">
        <v>12626</v>
      </c>
      <c r="F4446">
        <v>0</v>
      </c>
      <c r="G4446" t="s">
        <v>12023</v>
      </c>
      <c r="H4446" t="s">
        <v>12588</v>
      </c>
    </row>
    <row r="4447" spans="1:8" x14ac:dyDescent="0.2">
      <c r="A4447">
        <v>4446</v>
      </c>
      <c r="B4447" t="s">
        <v>11468</v>
      </c>
      <c r="C4447" s="1">
        <v>89</v>
      </c>
      <c r="D4447" t="s">
        <v>3182</v>
      </c>
      <c r="E4447" t="s">
        <v>12626</v>
      </c>
      <c r="F4447">
        <v>0</v>
      </c>
      <c r="G4447" t="s">
        <v>12024</v>
      </c>
      <c r="H4447" t="s">
        <v>12589</v>
      </c>
    </row>
    <row r="4448" spans="1:8" x14ac:dyDescent="0.2">
      <c r="A4448">
        <v>4447</v>
      </c>
      <c r="B4448" t="s">
        <v>11469</v>
      </c>
      <c r="C4448" s="1">
        <v>78</v>
      </c>
      <c r="D4448" t="s">
        <v>3182</v>
      </c>
      <c r="E4448" t="s">
        <v>12626</v>
      </c>
      <c r="F4448">
        <v>0</v>
      </c>
      <c r="G4448" t="s">
        <v>12025</v>
      </c>
      <c r="H4448" t="s">
        <v>12590</v>
      </c>
    </row>
    <row r="4449" spans="1:8" x14ac:dyDescent="0.2">
      <c r="A4449">
        <v>4448</v>
      </c>
      <c r="B4449" t="s">
        <v>11470</v>
      </c>
      <c r="C4449" s="1">
        <v>128</v>
      </c>
      <c r="D4449" t="s">
        <v>3182</v>
      </c>
      <c r="E4449" t="s">
        <v>12626</v>
      </c>
      <c r="F4449">
        <v>0</v>
      </c>
      <c r="G4449" t="s">
        <v>12026</v>
      </c>
      <c r="H4449" t="s">
        <v>12591</v>
      </c>
    </row>
    <row r="4450" spans="1:8" x14ac:dyDescent="0.2">
      <c r="A4450">
        <v>4449</v>
      </c>
      <c r="B4450" t="s">
        <v>11471</v>
      </c>
      <c r="C4450" s="1">
        <v>128</v>
      </c>
      <c r="D4450" t="s">
        <v>3182</v>
      </c>
      <c r="E4450" t="s">
        <v>12626</v>
      </c>
      <c r="F4450">
        <v>0</v>
      </c>
      <c r="G4450" t="s">
        <v>12027</v>
      </c>
      <c r="H4450" t="s">
        <v>12592</v>
      </c>
    </row>
    <row r="4451" spans="1:8" x14ac:dyDescent="0.2">
      <c r="A4451">
        <v>4450</v>
      </c>
      <c r="B4451" t="s">
        <v>11210</v>
      </c>
      <c r="C4451" s="1">
        <v>98</v>
      </c>
      <c r="D4451" t="s">
        <v>3182</v>
      </c>
      <c r="E4451" t="s">
        <v>12626</v>
      </c>
      <c r="F4451">
        <v>0</v>
      </c>
      <c r="G4451" t="s">
        <v>12028</v>
      </c>
      <c r="H4451" t="s">
        <v>12593</v>
      </c>
    </row>
    <row r="4452" spans="1:8" x14ac:dyDescent="0.2">
      <c r="A4452">
        <v>4451</v>
      </c>
      <c r="B4452" t="s">
        <v>11472</v>
      </c>
      <c r="C4452" s="1">
        <v>98</v>
      </c>
      <c r="D4452" t="s">
        <v>3182</v>
      </c>
      <c r="E4452" t="s">
        <v>12626</v>
      </c>
      <c r="F4452">
        <v>0</v>
      </c>
      <c r="G4452" t="s">
        <v>12029</v>
      </c>
      <c r="H4452" t="s">
        <v>12594</v>
      </c>
    </row>
    <row r="4453" spans="1:8" x14ac:dyDescent="0.2">
      <c r="A4453">
        <v>4452</v>
      </c>
      <c r="B4453" t="s">
        <v>11066</v>
      </c>
      <c r="C4453" s="1">
        <v>68</v>
      </c>
      <c r="D4453" t="s">
        <v>3182</v>
      </c>
      <c r="E4453" t="s">
        <v>12626</v>
      </c>
      <c r="F4453">
        <v>0</v>
      </c>
      <c r="G4453" t="s">
        <v>12030</v>
      </c>
      <c r="H4453" t="s">
        <v>12595</v>
      </c>
    </row>
    <row r="4454" spans="1:8" x14ac:dyDescent="0.2">
      <c r="A4454">
        <v>4453</v>
      </c>
      <c r="B4454" t="s">
        <v>11473</v>
      </c>
      <c r="C4454" s="1">
        <v>128</v>
      </c>
      <c r="D4454" t="s">
        <v>3182</v>
      </c>
      <c r="E4454" t="s">
        <v>12626</v>
      </c>
      <c r="F4454">
        <v>0</v>
      </c>
      <c r="G4454" t="s">
        <v>12031</v>
      </c>
      <c r="H4454" t="s">
        <v>12596</v>
      </c>
    </row>
    <row r="4455" spans="1:8" x14ac:dyDescent="0.2">
      <c r="A4455">
        <v>4454</v>
      </c>
      <c r="B4455" t="s">
        <v>11133</v>
      </c>
      <c r="C4455" s="1">
        <v>58</v>
      </c>
      <c r="D4455" t="s">
        <v>3182</v>
      </c>
      <c r="E4455" t="s">
        <v>12626</v>
      </c>
      <c r="F4455">
        <v>0</v>
      </c>
      <c r="G4455" t="s">
        <v>12032</v>
      </c>
      <c r="H4455" t="s">
        <v>12597</v>
      </c>
    </row>
    <row r="4456" spans="1:8" x14ac:dyDescent="0.2">
      <c r="A4456">
        <v>4455</v>
      </c>
      <c r="B4456" t="s">
        <v>11474</v>
      </c>
      <c r="C4456" s="1">
        <v>198</v>
      </c>
      <c r="D4456" t="s">
        <v>3182</v>
      </c>
      <c r="E4456" t="s">
        <v>12626</v>
      </c>
      <c r="F4456">
        <v>0</v>
      </c>
      <c r="G4456" t="s">
        <v>12033</v>
      </c>
      <c r="H4456" t="s">
        <v>12598</v>
      </c>
    </row>
    <row r="4457" spans="1:8" x14ac:dyDescent="0.2">
      <c r="A4457">
        <v>4456</v>
      </c>
      <c r="B4457" t="s">
        <v>11475</v>
      </c>
      <c r="C4457" s="1">
        <v>108</v>
      </c>
      <c r="D4457" t="s">
        <v>3182</v>
      </c>
      <c r="E4457" t="s">
        <v>12626</v>
      </c>
      <c r="F4457">
        <v>0</v>
      </c>
      <c r="G4457" t="s">
        <v>12034</v>
      </c>
      <c r="H4457" t="s">
        <v>12599</v>
      </c>
    </row>
    <row r="4458" spans="1:8" x14ac:dyDescent="0.2">
      <c r="A4458">
        <v>4457</v>
      </c>
      <c r="B4458" t="s">
        <v>11476</v>
      </c>
      <c r="C4458" s="1">
        <v>68</v>
      </c>
      <c r="D4458" t="s">
        <v>3182</v>
      </c>
      <c r="E4458" t="s">
        <v>12626</v>
      </c>
      <c r="F4458">
        <v>0</v>
      </c>
      <c r="G4458" t="s">
        <v>12035</v>
      </c>
      <c r="H4458" t="s">
        <v>12600</v>
      </c>
    </row>
    <row r="4459" spans="1:8" x14ac:dyDescent="0.2">
      <c r="A4459">
        <v>4458</v>
      </c>
      <c r="B4459" t="s">
        <v>11477</v>
      </c>
      <c r="C4459" s="1">
        <v>42</v>
      </c>
      <c r="D4459" t="s">
        <v>3182</v>
      </c>
      <c r="E4459" t="s">
        <v>12626</v>
      </c>
      <c r="F4459">
        <v>0</v>
      </c>
      <c r="G4459" t="s">
        <v>12036</v>
      </c>
      <c r="H4459" t="s">
        <v>12601</v>
      </c>
    </row>
    <row r="4460" spans="1:8" x14ac:dyDescent="0.2">
      <c r="A4460">
        <v>4459</v>
      </c>
      <c r="B4460" t="s">
        <v>11478</v>
      </c>
      <c r="C4460" s="1">
        <v>42</v>
      </c>
      <c r="D4460" t="s">
        <v>3182</v>
      </c>
      <c r="E4460" t="s">
        <v>12626</v>
      </c>
      <c r="F4460">
        <v>0</v>
      </c>
      <c r="G4460" t="s">
        <v>12037</v>
      </c>
      <c r="H4460" t="s">
        <v>12602</v>
      </c>
    </row>
    <row r="4461" spans="1:8" x14ac:dyDescent="0.2">
      <c r="A4461">
        <v>4460</v>
      </c>
      <c r="B4461" t="s">
        <v>11249</v>
      </c>
      <c r="C4461" s="1">
        <v>68</v>
      </c>
      <c r="D4461" t="s">
        <v>3182</v>
      </c>
      <c r="E4461" t="s">
        <v>12626</v>
      </c>
      <c r="F4461">
        <v>0</v>
      </c>
      <c r="G4461" t="s">
        <v>12038</v>
      </c>
      <c r="H4461" t="s">
        <v>12603</v>
      </c>
    </row>
    <row r="4462" spans="1:8" x14ac:dyDescent="0.2">
      <c r="A4462">
        <v>4461</v>
      </c>
      <c r="B4462" t="s">
        <v>11479</v>
      </c>
      <c r="C4462" s="1">
        <v>16</v>
      </c>
      <c r="D4462" t="s">
        <v>3182</v>
      </c>
      <c r="E4462" t="s">
        <v>12626</v>
      </c>
      <c r="F4462">
        <v>0</v>
      </c>
      <c r="G4462" t="s">
        <v>12039</v>
      </c>
      <c r="H4462" t="s">
        <v>12604</v>
      </c>
    </row>
    <row r="4463" spans="1:8" x14ac:dyDescent="0.2">
      <c r="A4463">
        <v>4462</v>
      </c>
      <c r="B4463" t="s">
        <v>11480</v>
      </c>
      <c r="C4463" s="1">
        <v>54</v>
      </c>
      <c r="D4463" t="s">
        <v>3182</v>
      </c>
      <c r="E4463" t="s">
        <v>12626</v>
      </c>
      <c r="F4463">
        <v>0</v>
      </c>
      <c r="G4463" t="s">
        <v>12040</v>
      </c>
      <c r="H4463" t="s">
        <v>12605</v>
      </c>
    </row>
    <row r="4464" spans="1:8" x14ac:dyDescent="0.2">
      <c r="A4464">
        <v>4463</v>
      </c>
      <c r="B4464" t="s">
        <v>11280</v>
      </c>
      <c r="C4464" s="1">
        <v>32</v>
      </c>
      <c r="D4464" t="s">
        <v>3182</v>
      </c>
      <c r="E4464" t="s">
        <v>12626</v>
      </c>
      <c r="F4464">
        <v>0</v>
      </c>
      <c r="G4464" t="s">
        <v>12041</v>
      </c>
      <c r="H4464" t="s">
        <v>12606</v>
      </c>
    </row>
    <row r="4465" spans="1:8" x14ac:dyDescent="0.2">
      <c r="A4465">
        <v>4464</v>
      </c>
      <c r="B4465" t="s">
        <v>11279</v>
      </c>
      <c r="C4465" s="1">
        <v>46</v>
      </c>
      <c r="D4465" t="s">
        <v>3182</v>
      </c>
      <c r="E4465" t="s">
        <v>12626</v>
      </c>
      <c r="F4465">
        <v>0</v>
      </c>
      <c r="G4465" t="s">
        <v>12042</v>
      </c>
      <c r="H4465" t="s">
        <v>12607</v>
      </c>
    </row>
    <row r="4466" spans="1:8" x14ac:dyDescent="0.2">
      <c r="A4466">
        <v>4465</v>
      </c>
      <c r="B4466" t="s">
        <v>11481</v>
      </c>
      <c r="C4466" s="1">
        <v>32</v>
      </c>
      <c r="D4466" t="s">
        <v>3182</v>
      </c>
      <c r="E4466" t="s">
        <v>12626</v>
      </c>
      <c r="F4466">
        <v>0</v>
      </c>
      <c r="G4466" t="s">
        <v>12043</v>
      </c>
      <c r="H4466" t="s">
        <v>12608</v>
      </c>
    </row>
    <row r="4467" spans="1:8" x14ac:dyDescent="0.2">
      <c r="A4467">
        <v>4466</v>
      </c>
      <c r="B4467" t="s">
        <v>11482</v>
      </c>
      <c r="C4467" s="1">
        <v>44</v>
      </c>
      <c r="D4467" t="s">
        <v>3182</v>
      </c>
      <c r="E4467" t="s">
        <v>12626</v>
      </c>
      <c r="F4467">
        <v>0</v>
      </c>
      <c r="G4467" t="s">
        <v>12044</v>
      </c>
      <c r="H4467" t="s">
        <v>12609</v>
      </c>
    </row>
    <row r="4468" spans="1:8" x14ac:dyDescent="0.2">
      <c r="A4468">
        <v>4467</v>
      </c>
      <c r="B4468" t="s">
        <v>11483</v>
      </c>
      <c r="C4468" s="1">
        <v>32</v>
      </c>
      <c r="D4468" t="s">
        <v>3182</v>
      </c>
      <c r="E4468" t="s">
        <v>12626</v>
      </c>
      <c r="F4468">
        <v>0</v>
      </c>
      <c r="G4468" t="s">
        <v>12045</v>
      </c>
      <c r="H4468" t="s">
        <v>12610</v>
      </c>
    </row>
    <row r="4469" spans="1:8" x14ac:dyDescent="0.2">
      <c r="A4469">
        <v>4468</v>
      </c>
      <c r="B4469" t="s">
        <v>11484</v>
      </c>
      <c r="C4469" s="1">
        <v>32</v>
      </c>
      <c r="D4469" t="s">
        <v>3182</v>
      </c>
      <c r="E4469" t="s">
        <v>12626</v>
      </c>
      <c r="F4469">
        <v>0</v>
      </c>
      <c r="G4469" t="s">
        <v>12046</v>
      </c>
      <c r="H4469" t="s">
        <v>12611</v>
      </c>
    </row>
    <row r="4470" spans="1:8" x14ac:dyDescent="0.2">
      <c r="A4470">
        <v>4469</v>
      </c>
      <c r="B4470" t="s">
        <v>11485</v>
      </c>
      <c r="C4470" s="1">
        <v>48</v>
      </c>
      <c r="D4470" t="s">
        <v>3182</v>
      </c>
      <c r="E4470" t="s">
        <v>12626</v>
      </c>
      <c r="F4470">
        <v>0</v>
      </c>
      <c r="G4470" t="s">
        <v>12047</v>
      </c>
      <c r="H4470" t="s">
        <v>12612</v>
      </c>
    </row>
    <row r="4471" spans="1:8" x14ac:dyDescent="0.2">
      <c r="A4471">
        <v>4470</v>
      </c>
      <c r="B4471" t="s">
        <v>11486</v>
      </c>
      <c r="C4471" s="1">
        <v>32</v>
      </c>
      <c r="D4471" t="s">
        <v>3182</v>
      </c>
      <c r="E4471" t="s">
        <v>12626</v>
      </c>
      <c r="F4471">
        <v>0</v>
      </c>
      <c r="G4471" t="s">
        <v>12048</v>
      </c>
      <c r="H4471" t="s">
        <v>12613</v>
      </c>
    </row>
    <row r="4472" spans="1:8" x14ac:dyDescent="0.2">
      <c r="A4472">
        <v>4471</v>
      </c>
      <c r="B4472" t="s">
        <v>11487</v>
      </c>
      <c r="C4472" s="1">
        <v>32</v>
      </c>
      <c r="D4472" t="s">
        <v>3182</v>
      </c>
      <c r="E4472" t="s">
        <v>12626</v>
      </c>
      <c r="F4472">
        <v>0</v>
      </c>
      <c r="G4472" t="s">
        <v>12049</v>
      </c>
      <c r="H4472" t="s">
        <v>12614</v>
      </c>
    </row>
    <row r="4473" spans="1:8" x14ac:dyDescent="0.2">
      <c r="A4473">
        <v>4472</v>
      </c>
      <c r="B4473" t="s">
        <v>11488</v>
      </c>
      <c r="C4473" s="1">
        <v>32</v>
      </c>
      <c r="D4473" t="s">
        <v>3182</v>
      </c>
      <c r="E4473" t="s">
        <v>12626</v>
      </c>
      <c r="F4473">
        <v>0</v>
      </c>
      <c r="G4473" t="s">
        <v>12050</v>
      </c>
      <c r="H4473" t="s">
        <v>12615</v>
      </c>
    </row>
    <row r="4474" spans="1:8" x14ac:dyDescent="0.2">
      <c r="A4474">
        <v>4473</v>
      </c>
      <c r="B4474" t="s">
        <v>11489</v>
      </c>
      <c r="C4474" s="1">
        <v>32</v>
      </c>
      <c r="D4474" t="s">
        <v>3182</v>
      </c>
      <c r="E4474" t="s">
        <v>12626</v>
      </c>
      <c r="F4474">
        <v>0</v>
      </c>
      <c r="G4474" t="s">
        <v>12051</v>
      </c>
      <c r="H4474" t="s">
        <v>12616</v>
      </c>
    </row>
    <row r="4475" spans="1:8" x14ac:dyDescent="0.2">
      <c r="A4475">
        <v>4474</v>
      </c>
      <c r="B4475" t="s">
        <v>11490</v>
      </c>
      <c r="C4475" s="1">
        <v>32</v>
      </c>
      <c r="D4475" t="s">
        <v>3182</v>
      </c>
      <c r="E4475" t="s">
        <v>12626</v>
      </c>
      <c r="F4475">
        <v>0</v>
      </c>
      <c r="G4475" t="s">
        <v>12052</v>
      </c>
      <c r="H4475" t="s">
        <v>12617</v>
      </c>
    </row>
    <row r="4476" spans="1:8" x14ac:dyDescent="0.2">
      <c r="A4476">
        <v>4475</v>
      </c>
      <c r="B4476" t="s">
        <v>11491</v>
      </c>
      <c r="C4476" s="1">
        <v>54</v>
      </c>
      <c r="D4476" t="s">
        <v>3182</v>
      </c>
      <c r="E4476" t="s">
        <v>12626</v>
      </c>
      <c r="F4476">
        <v>0</v>
      </c>
      <c r="G4476" t="s">
        <v>12053</v>
      </c>
      <c r="H4476" t="s">
        <v>12618</v>
      </c>
    </row>
    <row r="4477" spans="1:8" x14ac:dyDescent="0.2">
      <c r="A4477">
        <v>4476</v>
      </c>
      <c r="B4477" t="s">
        <v>11281</v>
      </c>
      <c r="C4477" s="1">
        <v>98</v>
      </c>
      <c r="D4477" t="s">
        <v>3182</v>
      </c>
      <c r="E4477" t="s">
        <v>12626</v>
      </c>
      <c r="F4477">
        <v>0</v>
      </c>
      <c r="G4477" t="s">
        <v>12054</v>
      </c>
      <c r="H4477" t="s">
        <v>12619</v>
      </c>
    </row>
    <row r="4478" spans="1:8" x14ac:dyDescent="0.2">
      <c r="A4478">
        <v>4477</v>
      </c>
      <c r="B4478" t="s">
        <v>11492</v>
      </c>
      <c r="C4478" s="1">
        <v>18</v>
      </c>
      <c r="D4478" t="s">
        <v>3182</v>
      </c>
      <c r="E4478" t="s">
        <v>12626</v>
      </c>
      <c r="F4478">
        <v>0</v>
      </c>
      <c r="G4478" t="s">
        <v>12055</v>
      </c>
      <c r="H4478" t="s">
        <v>12620</v>
      </c>
    </row>
    <row r="4479" spans="1:8" x14ac:dyDescent="0.2">
      <c r="A4479">
        <v>4478</v>
      </c>
      <c r="B4479" t="s">
        <v>11493</v>
      </c>
      <c r="C4479" s="1">
        <v>32</v>
      </c>
      <c r="D4479" t="s">
        <v>3182</v>
      </c>
      <c r="E4479" t="s">
        <v>12626</v>
      </c>
      <c r="F4479">
        <v>0</v>
      </c>
      <c r="G4479" t="s">
        <v>12056</v>
      </c>
      <c r="H4479" t="s">
        <v>12621</v>
      </c>
    </row>
    <row r="4480" spans="1:8" x14ac:dyDescent="0.2">
      <c r="A4480">
        <v>4479</v>
      </c>
      <c r="B4480" t="s">
        <v>11494</v>
      </c>
      <c r="C4480" s="1">
        <v>32</v>
      </c>
      <c r="D4480" t="s">
        <v>3182</v>
      </c>
      <c r="E4480" t="s">
        <v>12626</v>
      </c>
      <c r="F4480">
        <v>0</v>
      </c>
      <c r="G4480" t="s">
        <v>12057</v>
      </c>
      <c r="H4480" t="s">
        <v>12622</v>
      </c>
    </row>
    <row r="4481" spans="1:8" x14ac:dyDescent="0.2">
      <c r="A4481">
        <v>4480</v>
      </c>
      <c r="B4481" t="s">
        <v>11277</v>
      </c>
      <c r="C4481" s="1">
        <v>58</v>
      </c>
      <c r="D4481" t="s">
        <v>3182</v>
      </c>
      <c r="E4481" t="s">
        <v>12626</v>
      </c>
      <c r="F4481">
        <v>0</v>
      </c>
      <c r="G4481" t="s">
        <v>12058</v>
      </c>
      <c r="H4481" t="s">
        <v>12623</v>
      </c>
    </row>
    <row r="4482" spans="1:8" x14ac:dyDescent="0.2">
      <c r="A4482">
        <v>4481</v>
      </c>
      <c r="B4482" t="s">
        <v>11495</v>
      </c>
      <c r="C4482" s="1">
        <v>32</v>
      </c>
      <c r="D4482" t="s">
        <v>3182</v>
      </c>
      <c r="E4482" t="s">
        <v>12626</v>
      </c>
      <c r="F4482">
        <v>0</v>
      </c>
      <c r="G4482" t="s">
        <v>12059</v>
      </c>
      <c r="H4482" t="s">
        <v>12624</v>
      </c>
    </row>
    <row r="4483" spans="1:8" x14ac:dyDescent="0.2">
      <c r="A4483">
        <v>4482</v>
      </c>
      <c r="B4483" t="s">
        <v>11496</v>
      </c>
      <c r="C4483" s="1">
        <v>28</v>
      </c>
      <c r="D4483" t="s">
        <v>3182</v>
      </c>
      <c r="E4483" t="s">
        <v>12626</v>
      </c>
      <c r="F4483">
        <v>0</v>
      </c>
      <c r="G4483" t="s">
        <v>12060</v>
      </c>
      <c r="H4483" t="s">
        <v>12625</v>
      </c>
    </row>
    <row r="4484" spans="1:8" x14ac:dyDescent="0.2">
      <c r="A4484">
        <v>4483</v>
      </c>
      <c r="B4484" t="s">
        <v>12627</v>
      </c>
      <c r="C4484">
        <v>209.95</v>
      </c>
      <c r="D4484" t="s">
        <v>3182</v>
      </c>
      <c r="E4484" t="s">
        <v>13969</v>
      </c>
      <c r="F4484">
        <v>0</v>
      </c>
      <c r="G4484" t="s">
        <v>12969</v>
      </c>
      <c r="H4484" t="s">
        <v>13469</v>
      </c>
    </row>
    <row r="4485" spans="1:8" x14ac:dyDescent="0.2">
      <c r="A4485">
        <v>4484</v>
      </c>
      <c r="B4485" t="s">
        <v>12628</v>
      </c>
      <c r="C4485">
        <v>139.94999999999999</v>
      </c>
      <c r="D4485" t="s">
        <v>3182</v>
      </c>
      <c r="E4485" t="s">
        <v>13969</v>
      </c>
      <c r="F4485">
        <v>0</v>
      </c>
      <c r="G4485" t="s">
        <v>12970</v>
      </c>
      <c r="H4485" t="s">
        <v>13470</v>
      </c>
    </row>
    <row r="4486" spans="1:8" x14ac:dyDescent="0.2">
      <c r="A4486">
        <v>4485</v>
      </c>
      <c r="B4486" t="s">
        <v>12629</v>
      </c>
      <c r="C4486">
        <v>309.95</v>
      </c>
      <c r="D4486" t="s">
        <v>3182</v>
      </c>
      <c r="E4486" t="s">
        <v>13969</v>
      </c>
      <c r="F4486">
        <v>0</v>
      </c>
      <c r="G4486" t="s">
        <v>12971</v>
      </c>
      <c r="H4486" t="s">
        <v>13471</v>
      </c>
    </row>
    <row r="4487" spans="1:8" x14ac:dyDescent="0.2">
      <c r="A4487">
        <v>4486</v>
      </c>
      <c r="B4487" t="s">
        <v>12630</v>
      </c>
      <c r="C4487">
        <v>149.94999999999999</v>
      </c>
      <c r="D4487" t="s">
        <v>3182</v>
      </c>
      <c r="E4487" t="s">
        <v>13969</v>
      </c>
      <c r="F4487">
        <v>0</v>
      </c>
      <c r="G4487" t="s">
        <v>12972</v>
      </c>
      <c r="H4487" t="s">
        <v>13472</v>
      </c>
    </row>
    <row r="4488" spans="1:8" x14ac:dyDescent="0.2">
      <c r="A4488">
        <v>4487</v>
      </c>
      <c r="B4488" t="s">
        <v>12631</v>
      </c>
      <c r="C4488">
        <v>99.95</v>
      </c>
      <c r="D4488" t="s">
        <v>3182</v>
      </c>
      <c r="E4488" t="s">
        <v>13969</v>
      </c>
      <c r="F4488">
        <v>0</v>
      </c>
      <c r="G4488" t="s">
        <v>12973</v>
      </c>
      <c r="H4488" t="s">
        <v>13473</v>
      </c>
    </row>
    <row r="4489" spans="1:8" x14ac:dyDescent="0.2">
      <c r="A4489">
        <v>4488</v>
      </c>
      <c r="B4489" t="s">
        <v>12632</v>
      </c>
      <c r="C4489">
        <v>99.95</v>
      </c>
      <c r="D4489" t="s">
        <v>3182</v>
      </c>
      <c r="E4489" t="s">
        <v>13969</v>
      </c>
      <c r="F4489">
        <v>0</v>
      </c>
      <c r="G4489" t="s">
        <v>12974</v>
      </c>
      <c r="H4489" t="s">
        <v>13474</v>
      </c>
    </row>
    <row r="4490" spans="1:8" x14ac:dyDescent="0.2">
      <c r="A4490">
        <v>4489</v>
      </c>
      <c r="B4490" t="s">
        <v>12633</v>
      </c>
      <c r="C4490">
        <v>75.95</v>
      </c>
      <c r="D4490" t="s">
        <v>3182</v>
      </c>
      <c r="E4490" t="s">
        <v>13969</v>
      </c>
      <c r="F4490">
        <v>0</v>
      </c>
      <c r="G4490" t="s">
        <v>12975</v>
      </c>
      <c r="H4490" t="s">
        <v>13475</v>
      </c>
    </row>
    <row r="4491" spans="1:8" x14ac:dyDescent="0.2">
      <c r="A4491">
        <v>4490</v>
      </c>
      <c r="B4491" t="s">
        <v>12630</v>
      </c>
      <c r="C4491">
        <v>149.94999999999999</v>
      </c>
      <c r="D4491" t="s">
        <v>3182</v>
      </c>
      <c r="E4491" t="s">
        <v>13969</v>
      </c>
      <c r="F4491">
        <v>0</v>
      </c>
      <c r="G4491" t="s">
        <v>12976</v>
      </c>
      <c r="H4491" t="s">
        <v>13476</v>
      </c>
    </row>
    <row r="4492" spans="1:8" x14ac:dyDescent="0.2">
      <c r="A4492">
        <v>4491</v>
      </c>
      <c r="B4492" t="s">
        <v>12634</v>
      </c>
      <c r="C4492">
        <v>149.94999999999999</v>
      </c>
      <c r="D4492" t="s">
        <v>3182</v>
      </c>
      <c r="E4492" t="s">
        <v>13969</v>
      </c>
      <c r="F4492">
        <v>0</v>
      </c>
      <c r="G4492" t="s">
        <v>12977</v>
      </c>
      <c r="H4492" t="s">
        <v>13477</v>
      </c>
    </row>
    <row r="4493" spans="1:8" x14ac:dyDescent="0.2">
      <c r="A4493">
        <v>4492</v>
      </c>
      <c r="B4493" t="s">
        <v>12632</v>
      </c>
      <c r="C4493">
        <v>99.95</v>
      </c>
      <c r="D4493" t="s">
        <v>3182</v>
      </c>
      <c r="E4493" t="s">
        <v>13969</v>
      </c>
      <c r="F4493">
        <v>0</v>
      </c>
      <c r="G4493" t="s">
        <v>12978</v>
      </c>
      <c r="H4493" t="s">
        <v>13478</v>
      </c>
    </row>
    <row r="4494" spans="1:8" x14ac:dyDescent="0.2">
      <c r="A4494">
        <v>4493</v>
      </c>
      <c r="B4494" t="s">
        <v>12635</v>
      </c>
      <c r="C4494">
        <v>95.95</v>
      </c>
      <c r="D4494" t="s">
        <v>3182</v>
      </c>
      <c r="E4494" t="s">
        <v>13969</v>
      </c>
      <c r="F4494">
        <v>0</v>
      </c>
      <c r="G4494" t="s">
        <v>12979</v>
      </c>
      <c r="H4494" t="s">
        <v>13479</v>
      </c>
    </row>
    <row r="4495" spans="1:8" x14ac:dyDescent="0.2">
      <c r="A4495">
        <v>4494</v>
      </c>
      <c r="B4495" t="s">
        <v>12636</v>
      </c>
      <c r="C4495">
        <v>99.95</v>
      </c>
      <c r="D4495" t="s">
        <v>3182</v>
      </c>
      <c r="E4495" t="s">
        <v>13969</v>
      </c>
      <c r="F4495">
        <v>0</v>
      </c>
      <c r="G4495" t="s">
        <v>12980</v>
      </c>
      <c r="H4495" t="s">
        <v>13480</v>
      </c>
    </row>
    <row r="4496" spans="1:8" x14ac:dyDescent="0.2">
      <c r="A4496">
        <v>4495</v>
      </c>
      <c r="B4496" t="s">
        <v>12633</v>
      </c>
      <c r="C4496">
        <v>75.95</v>
      </c>
      <c r="D4496" t="s">
        <v>3182</v>
      </c>
      <c r="E4496" t="s">
        <v>13969</v>
      </c>
      <c r="F4496">
        <v>0</v>
      </c>
      <c r="G4496" t="s">
        <v>12981</v>
      </c>
      <c r="H4496" t="s">
        <v>13481</v>
      </c>
    </row>
    <row r="4497" spans="1:8" x14ac:dyDescent="0.2">
      <c r="A4497">
        <v>4496</v>
      </c>
      <c r="B4497" t="s">
        <v>12637</v>
      </c>
      <c r="C4497">
        <v>99.95</v>
      </c>
      <c r="D4497" t="s">
        <v>3182</v>
      </c>
      <c r="E4497" t="s">
        <v>13969</v>
      </c>
      <c r="F4497">
        <v>0</v>
      </c>
      <c r="G4497" t="s">
        <v>12982</v>
      </c>
      <c r="H4497" t="s">
        <v>13482</v>
      </c>
    </row>
    <row r="4498" spans="1:8" x14ac:dyDescent="0.2">
      <c r="A4498">
        <v>4497</v>
      </c>
      <c r="B4498" t="s">
        <v>12638</v>
      </c>
      <c r="C4498">
        <v>129.94999999999999</v>
      </c>
      <c r="D4498" t="s">
        <v>3182</v>
      </c>
      <c r="E4498" t="s">
        <v>13969</v>
      </c>
      <c r="F4498">
        <v>0</v>
      </c>
      <c r="G4498" t="s">
        <v>12983</v>
      </c>
      <c r="H4498" t="s">
        <v>13483</v>
      </c>
    </row>
    <row r="4499" spans="1:8" x14ac:dyDescent="0.2">
      <c r="A4499">
        <v>4498</v>
      </c>
      <c r="B4499" t="s">
        <v>12639</v>
      </c>
      <c r="C4499">
        <v>59.95</v>
      </c>
      <c r="D4499" t="s">
        <v>3182</v>
      </c>
      <c r="E4499" t="s">
        <v>13969</v>
      </c>
      <c r="F4499">
        <v>0</v>
      </c>
      <c r="G4499" t="s">
        <v>12984</v>
      </c>
      <c r="H4499" t="s">
        <v>13484</v>
      </c>
    </row>
    <row r="4500" spans="1:8" x14ac:dyDescent="0.2">
      <c r="A4500">
        <v>4499</v>
      </c>
      <c r="B4500" t="s">
        <v>12640</v>
      </c>
      <c r="C4500">
        <v>59.95</v>
      </c>
      <c r="D4500" t="s">
        <v>3182</v>
      </c>
      <c r="E4500" t="s">
        <v>13969</v>
      </c>
      <c r="F4500">
        <v>0</v>
      </c>
      <c r="G4500" t="s">
        <v>12985</v>
      </c>
      <c r="H4500" t="s">
        <v>13485</v>
      </c>
    </row>
    <row r="4501" spans="1:8" x14ac:dyDescent="0.2">
      <c r="A4501">
        <v>4500</v>
      </c>
      <c r="B4501" t="s">
        <v>12641</v>
      </c>
      <c r="C4501">
        <v>35.950000000000003</v>
      </c>
      <c r="D4501" t="s">
        <v>3182</v>
      </c>
      <c r="E4501" t="s">
        <v>13969</v>
      </c>
      <c r="F4501">
        <v>0</v>
      </c>
      <c r="G4501" t="s">
        <v>12986</v>
      </c>
      <c r="H4501" t="s">
        <v>13486</v>
      </c>
    </row>
    <row r="4502" spans="1:8" x14ac:dyDescent="0.2">
      <c r="A4502">
        <v>4501</v>
      </c>
      <c r="B4502" t="s">
        <v>12642</v>
      </c>
      <c r="C4502">
        <v>109.95</v>
      </c>
      <c r="D4502" t="s">
        <v>3182</v>
      </c>
      <c r="E4502" t="s">
        <v>13969</v>
      </c>
      <c r="F4502">
        <v>0</v>
      </c>
      <c r="G4502" t="s">
        <v>12987</v>
      </c>
      <c r="H4502" t="s">
        <v>13487</v>
      </c>
    </row>
    <row r="4503" spans="1:8" x14ac:dyDescent="0.2">
      <c r="A4503">
        <v>4502</v>
      </c>
      <c r="B4503" t="s">
        <v>12643</v>
      </c>
      <c r="C4503">
        <v>159.94999999999999</v>
      </c>
      <c r="D4503" t="s">
        <v>3182</v>
      </c>
      <c r="E4503" t="s">
        <v>13969</v>
      </c>
      <c r="F4503">
        <v>0</v>
      </c>
      <c r="G4503" t="s">
        <v>12988</v>
      </c>
      <c r="H4503" t="s">
        <v>13488</v>
      </c>
    </row>
    <row r="4504" spans="1:8" x14ac:dyDescent="0.2">
      <c r="A4504">
        <v>4503</v>
      </c>
      <c r="B4504" t="s">
        <v>12644</v>
      </c>
      <c r="C4504">
        <v>59.95</v>
      </c>
      <c r="D4504" t="s">
        <v>3182</v>
      </c>
      <c r="E4504" t="s">
        <v>13969</v>
      </c>
      <c r="F4504">
        <v>0</v>
      </c>
      <c r="G4504" t="s">
        <v>12989</v>
      </c>
      <c r="H4504" t="s">
        <v>13489</v>
      </c>
    </row>
    <row r="4505" spans="1:8" x14ac:dyDescent="0.2">
      <c r="A4505">
        <v>4504</v>
      </c>
      <c r="B4505" t="s">
        <v>12633</v>
      </c>
      <c r="C4505">
        <v>75.95</v>
      </c>
      <c r="D4505" t="s">
        <v>3182</v>
      </c>
      <c r="E4505" t="s">
        <v>13969</v>
      </c>
      <c r="F4505">
        <v>0</v>
      </c>
      <c r="G4505" t="s">
        <v>12990</v>
      </c>
      <c r="H4505" t="s">
        <v>13490</v>
      </c>
    </row>
    <row r="4506" spans="1:8" x14ac:dyDescent="0.2">
      <c r="A4506">
        <v>4505</v>
      </c>
      <c r="B4506" t="s">
        <v>12645</v>
      </c>
      <c r="C4506">
        <v>129.94999999999999</v>
      </c>
      <c r="D4506" t="s">
        <v>3182</v>
      </c>
      <c r="E4506" t="s">
        <v>13969</v>
      </c>
      <c r="F4506">
        <v>0</v>
      </c>
      <c r="G4506" t="s">
        <v>12991</v>
      </c>
      <c r="H4506" t="s">
        <v>13491</v>
      </c>
    </row>
    <row r="4507" spans="1:8" x14ac:dyDescent="0.2">
      <c r="A4507">
        <v>4506</v>
      </c>
      <c r="B4507" t="s">
        <v>12646</v>
      </c>
      <c r="C4507">
        <v>99.95</v>
      </c>
      <c r="D4507" t="s">
        <v>3182</v>
      </c>
      <c r="E4507" t="s">
        <v>13969</v>
      </c>
      <c r="F4507">
        <v>0</v>
      </c>
      <c r="G4507" t="s">
        <v>12992</v>
      </c>
      <c r="H4507" t="s">
        <v>13492</v>
      </c>
    </row>
    <row r="4508" spans="1:8" x14ac:dyDescent="0.2">
      <c r="A4508">
        <v>4507</v>
      </c>
      <c r="B4508" t="s">
        <v>12647</v>
      </c>
      <c r="C4508">
        <v>139.94999999999999</v>
      </c>
      <c r="D4508" t="s">
        <v>3182</v>
      </c>
      <c r="E4508" t="s">
        <v>13969</v>
      </c>
      <c r="F4508">
        <v>0</v>
      </c>
      <c r="G4508" t="s">
        <v>12993</v>
      </c>
      <c r="H4508" t="s">
        <v>13493</v>
      </c>
    </row>
    <row r="4509" spans="1:8" x14ac:dyDescent="0.2">
      <c r="A4509">
        <v>4508</v>
      </c>
      <c r="B4509" t="s">
        <v>12636</v>
      </c>
      <c r="C4509">
        <v>99.95</v>
      </c>
      <c r="D4509" t="s">
        <v>3182</v>
      </c>
      <c r="E4509" t="s">
        <v>13969</v>
      </c>
      <c r="F4509">
        <v>0</v>
      </c>
      <c r="G4509" t="s">
        <v>12994</v>
      </c>
      <c r="H4509" t="s">
        <v>13494</v>
      </c>
    </row>
    <row r="4510" spans="1:8" x14ac:dyDescent="0.2">
      <c r="A4510">
        <v>4509</v>
      </c>
      <c r="B4510" t="s">
        <v>12648</v>
      </c>
      <c r="C4510">
        <v>49.95</v>
      </c>
      <c r="D4510" t="s">
        <v>3182</v>
      </c>
      <c r="E4510" t="s">
        <v>13969</v>
      </c>
      <c r="F4510">
        <v>0</v>
      </c>
      <c r="G4510" t="s">
        <v>12995</v>
      </c>
      <c r="H4510" t="s">
        <v>13495</v>
      </c>
    </row>
    <row r="4511" spans="1:8" x14ac:dyDescent="0.2">
      <c r="A4511">
        <v>4510</v>
      </c>
      <c r="B4511" t="s">
        <v>12649</v>
      </c>
      <c r="C4511">
        <v>49.95</v>
      </c>
      <c r="D4511" t="s">
        <v>3182</v>
      </c>
      <c r="E4511" t="s">
        <v>13969</v>
      </c>
      <c r="F4511">
        <v>0</v>
      </c>
      <c r="G4511" t="s">
        <v>12996</v>
      </c>
      <c r="H4511" t="s">
        <v>13496</v>
      </c>
    </row>
    <row r="4512" spans="1:8" x14ac:dyDescent="0.2">
      <c r="A4512">
        <v>4511</v>
      </c>
      <c r="B4512" t="s">
        <v>12647</v>
      </c>
      <c r="C4512">
        <v>139.94999999999999</v>
      </c>
      <c r="D4512" t="s">
        <v>3182</v>
      </c>
      <c r="E4512" t="s">
        <v>13969</v>
      </c>
      <c r="F4512">
        <v>0</v>
      </c>
      <c r="G4512" t="s">
        <v>12997</v>
      </c>
      <c r="H4512" t="s">
        <v>13497</v>
      </c>
    </row>
    <row r="4513" spans="1:8" x14ac:dyDescent="0.2">
      <c r="A4513">
        <v>4512</v>
      </c>
      <c r="B4513" t="s">
        <v>12650</v>
      </c>
      <c r="C4513">
        <v>75.95</v>
      </c>
      <c r="D4513" t="s">
        <v>3182</v>
      </c>
      <c r="E4513" t="s">
        <v>13969</v>
      </c>
      <c r="F4513">
        <v>0</v>
      </c>
      <c r="G4513" t="s">
        <v>12998</v>
      </c>
      <c r="H4513" t="s">
        <v>13498</v>
      </c>
    </row>
    <row r="4514" spans="1:8" x14ac:dyDescent="0.2">
      <c r="A4514">
        <v>4513</v>
      </c>
      <c r="B4514" t="s">
        <v>12651</v>
      </c>
      <c r="C4514">
        <v>85.95</v>
      </c>
      <c r="D4514" t="s">
        <v>3182</v>
      </c>
      <c r="E4514" t="s">
        <v>13969</v>
      </c>
      <c r="F4514">
        <v>0</v>
      </c>
      <c r="G4514" t="s">
        <v>12999</v>
      </c>
      <c r="H4514" t="s">
        <v>13499</v>
      </c>
    </row>
    <row r="4515" spans="1:8" x14ac:dyDescent="0.2">
      <c r="A4515">
        <v>4514</v>
      </c>
      <c r="B4515" t="s">
        <v>12641</v>
      </c>
      <c r="C4515">
        <v>35.950000000000003</v>
      </c>
      <c r="D4515" t="s">
        <v>3182</v>
      </c>
      <c r="E4515" t="s">
        <v>13969</v>
      </c>
      <c r="F4515">
        <v>0</v>
      </c>
      <c r="G4515" t="s">
        <v>13000</v>
      </c>
      <c r="H4515" t="s">
        <v>13500</v>
      </c>
    </row>
    <row r="4516" spans="1:8" x14ac:dyDescent="0.2">
      <c r="A4516">
        <v>4515</v>
      </c>
      <c r="B4516" t="s">
        <v>12652</v>
      </c>
      <c r="C4516">
        <v>99.95</v>
      </c>
      <c r="D4516" t="s">
        <v>3182</v>
      </c>
      <c r="E4516" t="s">
        <v>13969</v>
      </c>
      <c r="F4516">
        <v>0</v>
      </c>
      <c r="G4516" t="s">
        <v>13001</v>
      </c>
      <c r="H4516" t="s">
        <v>13501</v>
      </c>
    </row>
    <row r="4517" spans="1:8" x14ac:dyDescent="0.2">
      <c r="A4517">
        <v>4516</v>
      </c>
      <c r="B4517" t="s">
        <v>12633</v>
      </c>
      <c r="C4517">
        <v>75.95</v>
      </c>
      <c r="D4517" t="s">
        <v>3182</v>
      </c>
      <c r="E4517" t="s">
        <v>13969</v>
      </c>
      <c r="F4517">
        <v>0</v>
      </c>
      <c r="G4517" t="s">
        <v>13002</v>
      </c>
      <c r="H4517" t="s">
        <v>13502</v>
      </c>
    </row>
    <row r="4518" spans="1:8" x14ac:dyDescent="0.2">
      <c r="A4518">
        <v>4517</v>
      </c>
      <c r="B4518" t="s">
        <v>12653</v>
      </c>
      <c r="C4518">
        <v>75.95</v>
      </c>
      <c r="D4518" t="s">
        <v>3182</v>
      </c>
      <c r="E4518" t="s">
        <v>13969</v>
      </c>
      <c r="F4518">
        <v>0</v>
      </c>
      <c r="G4518" t="s">
        <v>13003</v>
      </c>
      <c r="H4518" t="s">
        <v>13503</v>
      </c>
    </row>
    <row r="4519" spans="1:8" x14ac:dyDescent="0.2">
      <c r="A4519">
        <v>4518</v>
      </c>
      <c r="B4519" t="s">
        <v>12654</v>
      </c>
      <c r="C4519">
        <v>59.95</v>
      </c>
      <c r="D4519" t="s">
        <v>3182</v>
      </c>
      <c r="E4519" t="s">
        <v>13969</v>
      </c>
      <c r="F4519">
        <v>0</v>
      </c>
      <c r="G4519" t="s">
        <v>13004</v>
      </c>
      <c r="H4519" t="s">
        <v>13504</v>
      </c>
    </row>
    <row r="4520" spans="1:8" x14ac:dyDescent="0.2">
      <c r="A4520">
        <v>4519</v>
      </c>
      <c r="B4520" t="s">
        <v>12655</v>
      </c>
      <c r="C4520">
        <v>85.95</v>
      </c>
      <c r="D4520" t="s">
        <v>3182</v>
      </c>
      <c r="E4520" t="s">
        <v>13969</v>
      </c>
      <c r="F4520">
        <v>0</v>
      </c>
      <c r="G4520" t="s">
        <v>13005</v>
      </c>
      <c r="H4520" t="s">
        <v>13505</v>
      </c>
    </row>
    <row r="4521" spans="1:8" x14ac:dyDescent="0.2">
      <c r="A4521">
        <v>4520</v>
      </c>
      <c r="B4521" t="s">
        <v>12656</v>
      </c>
      <c r="C4521">
        <v>139.94999999999999</v>
      </c>
      <c r="D4521" t="s">
        <v>3182</v>
      </c>
      <c r="E4521" t="s">
        <v>13969</v>
      </c>
      <c r="F4521">
        <v>0</v>
      </c>
      <c r="G4521" t="s">
        <v>13006</v>
      </c>
      <c r="H4521" t="s">
        <v>13506</v>
      </c>
    </row>
    <row r="4522" spans="1:8" x14ac:dyDescent="0.2">
      <c r="A4522">
        <v>4521</v>
      </c>
      <c r="B4522" t="s">
        <v>12657</v>
      </c>
      <c r="C4522">
        <v>75.95</v>
      </c>
      <c r="D4522" t="s">
        <v>3182</v>
      </c>
      <c r="E4522" t="s">
        <v>13969</v>
      </c>
      <c r="F4522">
        <v>0</v>
      </c>
      <c r="G4522" t="s">
        <v>13007</v>
      </c>
      <c r="H4522" t="s">
        <v>13507</v>
      </c>
    </row>
    <row r="4523" spans="1:8" x14ac:dyDescent="0.2">
      <c r="A4523">
        <v>4522</v>
      </c>
      <c r="B4523" t="s">
        <v>12658</v>
      </c>
      <c r="C4523">
        <v>99.95</v>
      </c>
      <c r="D4523" t="s">
        <v>3182</v>
      </c>
      <c r="E4523" t="s">
        <v>13969</v>
      </c>
      <c r="F4523">
        <v>0</v>
      </c>
      <c r="G4523" t="s">
        <v>13008</v>
      </c>
      <c r="H4523" t="s">
        <v>13508</v>
      </c>
    </row>
    <row r="4524" spans="1:8" x14ac:dyDescent="0.2">
      <c r="A4524">
        <v>4523</v>
      </c>
      <c r="B4524" t="s">
        <v>12659</v>
      </c>
      <c r="C4524">
        <v>75.95</v>
      </c>
      <c r="D4524" t="s">
        <v>3182</v>
      </c>
      <c r="E4524" t="s">
        <v>13969</v>
      </c>
      <c r="F4524">
        <v>0</v>
      </c>
      <c r="G4524" t="s">
        <v>13009</v>
      </c>
      <c r="H4524" t="s">
        <v>13509</v>
      </c>
    </row>
    <row r="4525" spans="1:8" x14ac:dyDescent="0.2">
      <c r="A4525">
        <v>4524</v>
      </c>
      <c r="B4525" t="s">
        <v>12660</v>
      </c>
      <c r="C4525">
        <v>199.95</v>
      </c>
      <c r="D4525" t="s">
        <v>3182</v>
      </c>
      <c r="E4525" t="s">
        <v>13969</v>
      </c>
      <c r="F4525">
        <v>0</v>
      </c>
      <c r="G4525" t="s">
        <v>13010</v>
      </c>
      <c r="H4525" t="s">
        <v>13510</v>
      </c>
    </row>
    <row r="4526" spans="1:8" x14ac:dyDescent="0.2">
      <c r="A4526">
        <v>4525</v>
      </c>
      <c r="B4526" t="s">
        <v>12661</v>
      </c>
      <c r="C4526">
        <v>99.95</v>
      </c>
      <c r="D4526" t="s">
        <v>3182</v>
      </c>
      <c r="E4526" t="s">
        <v>13969</v>
      </c>
      <c r="F4526">
        <v>0</v>
      </c>
      <c r="G4526" t="s">
        <v>13011</v>
      </c>
      <c r="H4526" t="s">
        <v>13511</v>
      </c>
    </row>
    <row r="4527" spans="1:8" x14ac:dyDescent="0.2">
      <c r="A4527">
        <v>4526</v>
      </c>
      <c r="B4527" t="s">
        <v>12662</v>
      </c>
      <c r="C4527">
        <v>99.95</v>
      </c>
      <c r="D4527" t="s">
        <v>3182</v>
      </c>
      <c r="E4527" t="s">
        <v>13969</v>
      </c>
      <c r="F4527">
        <v>0</v>
      </c>
      <c r="G4527" t="s">
        <v>13012</v>
      </c>
      <c r="H4527" t="s">
        <v>13512</v>
      </c>
    </row>
    <row r="4528" spans="1:8" x14ac:dyDescent="0.2">
      <c r="A4528">
        <v>4527</v>
      </c>
      <c r="B4528" t="s">
        <v>12663</v>
      </c>
      <c r="C4528">
        <v>59.95</v>
      </c>
      <c r="D4528" t="s">
        <v>3182</v>
      </c>
      <c r="E4528" t="s">
        <v>13969</v>
      </c>
      <c r="F4528">
        <v>0</v>
      </c>
      <c r="G4528" t="s">
        <v>13013</v>
      </c>
      <c r="H4528" t="s">
        <v>13513</v>
      </c>
    </row>
    <row r="4529" spans="1:8" x14ac:dyDescent="0.2">
      <c r="A4529">
        <v>4528</v>
      </c>
      <c r="B4529" t="s">
        <v>12664</v>
      </c>
      <c r="C4529">
        <v>209.95</v>
      </c>
      <c r="D4529" t="s">
        <v>3182</v>
      </c>
      <c r="E4529" t="s">
        <v>13969</v>
      </c>
      <c r="F4529">
        <v>0</v>
      </c>
      <c r="G4529" t="s">
        <v>13014</v>
      </c>
      <c r="H4529" t="s">
        <v>13514</v>
      </c>
    </row>
    <row r="4530" spans="1:8" x14ac:dyDescent="0.2">
      <c r="A4530">
        <v>4529</v>
      </c>
      <c r="B4530" t="s">
        <v>12665</v>
      </c>
      <c r="C4530">
        <v>149.94999999999999</v>
      </c>
      <c r="D4530" t="s">
        <v>3182</v>
      </c>
      <c r="E4530" t="s">
        <v>13969</v>
      </c>
      <c r="F4530">
        <v>0</v>
      </c>
      <c r="G4530" t="s">
        <v>13015</v>
      </c>
      <c r="H4530" t="s">
        <v>13515</v>
      </c>
    </row>
    <row r="4531" spans="1:8" x14ac:dyDescent="0.2">
      <c r="A4531">
        <v>4530</v>
      </c>
      <c r="B4531" t="s">
        <v>12666</v>
      </c>
      <c r="C4531">
        <v>75.95</v>
      </c>
      <c r="D4531" t="s">
        <v>3182</v>
      </c>
      <c r="E4531" t="s">
        <v>13969</v>
      </c>
      <c r="F4531">
        <v>0</v>
      </c>
      <c r="G4531" t="s">
        <v>13016</v>
      </c>
      <c r="H4531" t="s">
        <v>13516</v>
      </c>
    </row>
    <row r="4532" spans="1:8" x14ac:dyDescent="0.2">
      <c r="A4532">
        <v>4531</v>
      </c>
      <c r="B4532" t="s">
        <v>12667</v>
      </c>
      <c r="C4532">
        <v>59.95</v>
      </c>
      <c r="D4532" t="s">
        <v>3182</v>
      </c>
      <c r="E4532" t="s">
        <v>13969</v>
      </c>
      <c r="F4532">
        <v>0</v>
      </c>
      <c r="G4532" t="s">
        <v>13017</v>
      </c>
      <c r="H4532" t="s">
        <v>13517</v>
      </c>
    </row>
    <row r="4533" spans="1:8" x14ac:dyDescent="0.2">
      <c r="A4533">
        <v>4532</v>
      </c>
      <c r="B4533" t="s">
        <v>12652</v>
      </c>
      <c r="C4533">
        <v>99.95</v>
      </c>
      <c r="D4533" t="s">
        <v>3182</v>
      </c>
      <c r="E4533" t="s">
        <v>13969</v>
      </c>
      <c r="F4533">
        <v>0</v>
      </c>
      <c r="G4533" t="s">
        <v>13018</v>
      </c>
      <c r="H4533" t="s">
        <v>13518</v>
      </c>
    </row>
    <row r="4534" spans="1:8" x14ac:dyDescent="0.2">
      <c r="A4534">
        <v>4533</v>
      </c>
      <c r="B4534" t="s">
        <v>12668</v>
      </c>
      <c r="C4534">
        <v>59.95</v>
      </c>
      <c r="D4534" t="s">
        <v>3182</v>
      </c>
      <c r="E4534" t="s">
        <v>13969</v>
      </c>
      <c r="F4534">
        <v>0</v>
      </c>
      <c r="G4534" t="s">
        <v>13019</v>
      </c>
      <c r="H4534" t="s">
        <v>13519</v>
      </c>
    </row>
    <row r="4535" spans="1:8" x14ac:dyDescent="0.2">
      <c r="A4535">
        <v>4534</v>
      </c>
      <c r="B4535" t="s">
        <v>12656</v>
      </c>
      <c r="C4535">
        <v>139.94999999999999</v>
      </c>
      <c r="D4535" t="s">
        <v>3182</v>
      </c>
      <c r="E4535" t="s">
        <v>13969</v>
      </c>
      <c r="F4535">
        <v>0</v>
      </c>
      <c r="G4535" t="s">
        <v>13020</v>
      </c>
      <c r="H4535" t="s">
        <v>13520</v>
      </c>
    </row>
    <row r="4536" spans="1:8" x14ac:dyDescent="0.2">
      <c r="A4536">
        <v>4535</v>
      </c>
      <c r="B4536" t="s">
        <v>12637</v>
      </c>
      <c r="C4536">
        <v>99.95</v>
      </c>
      <c r="D4536" t="s">
        <v>3182</v>
      </c>
      <c r="E4536" t="s">
        <v>13969</v>
      </c>
      <c r="F4536">
        <v>0</v>
      </c>
      <c r="G4536" t="s">
        <v>13021</v>
      </c>
      <c r="H4536" t="s">
        <v>13521</v>
      </c>
    </row>
    <row r="4537" spans="1:8" x14ac:dyDescent="0.2">
      <c r="A4537">
        <v>4536</v>
      </c>
      <c r="B4537" t="s">
        <v>12669</v>
      </c>
      <c r="C4537">
        <v>99.95</v>
      </c>
      <c r="D4537" t="s">
        <v>3182</v>
      </c>
      <c r="E4537" t="s">
        <v>13969</v>
      </c>
      <c r="F4537">
        <v>0</v>
      </c>
      <c r="G4537" t="s">
        <v>13022</v>
      </c>
      <c r="H4537" t="s">
        <v>13522</v>
      </c>
    </row>
    <row r="4538" spans="1:8" x14ac:dyDescent="0.2">
      <c r="A4538">
        <v>4537</v>
      </c>
      <c r="B4538" t="s">
        <v>12670</v>
      </c>
      <c r="C4538">
        <v>99.95</v>
      </c>
      <c r="D4538" t="s">
        <v>3182</v>
      </c>
      <c r="E4538" t="s">
        <v>13969</v>
      </c>
      <c r="F4538">
        <v>0</v>
      </c>
      <c r="G4538" t="s">
        <v>13023</v>
      </c>
      <c r="H4538" t="s">
        <v>13523</v>
      </c>
    </row>
    <row r="4539" spans="1:8" x14ac:dyDescent="0.2">
      <c r="A4539">
        <v>4538</v>
      </c>
      <c r="B4539" t="s">
        <v>12663</v>
      </c>
      <c r="C4539">
        <v>59.95</v>
      </c>
      <c r="D4539" t="s">
        <v>3182</v>
      </c>
      <c r="E4539" t="s">
        <v>13969</v>
      </c>
      <c r="F4539">
        <v>0</v>
      </c>
      <c r="G4539" t="s">
        <v>13024</v>
      </c>
      <c r="H4539" t="s">
        <v>13524</v>
      </c>
    </row>
    <row r="4540" spans="1:8" x14ac:dyDescent="0.2">
      <c r="A4540">
        <v>4539</v>
      </c>
      <c r="B4540" t="s">
        <v>12671</v>
      </c>
      <c r="C4540">
        <v>59.95</v>
      </c>
      <c r="D4540" t="s">
        <v>3182</v>
      </c>
      <c r="E4540" t="s">
        <v>13969</v>
      </c>
      <c r="F4540">
        <v>0</v>
      </c>
      <c r="G4540" t="s">
        <v>13025</v>
      </c>
      <c r="H4540" t="s">
        <v>13525</v>
      </c>
    </row>
    <row r="4541" spans="1:8" x14ac:dyDescent="0.2">
      <c r="A4541">
        <v>4540</v>
      </c>
      <c r="B4541" t="s">
        <v>12672</v>
      </c>
      <c r="C4541">
        <v>149.94999999999999</v>
      </c>
      <c r="D4541" t="s">
        <v>3182</v>
      </c>
      <c r="E4541" t="s">
        <v>13969</v>
      </c>
      <c r="F4541">
        <v>0</v>
      </c>
      <c r="G4541" t="s">
        <v>13026</v>
      </c>
      <c r="H4541" t="s">
        <v>13526</v>
      </c>
    </row>
    <row r="4542" spans="1:8" x14ac:dyDescent="0.2">
      <c r="A4542">
        <v>4541</v>
      </c>
      <c r="B4542" t="s">
        <v>12673</v>
      </c>
      <c r="C4542">
        <v>59.95</v>
      </c>
      <c r="D4542" t="s">
        <v>3182</v>
      </c>
      <c r="E4542" t="s">
        <v>13969</v>
      </c>
      <c r="F4542">
        <v>0</v>
      </c>
      <c r="G4542" t="s">
        <v>13027</v>
      </c>
      <c r="H4542" t="s">
        <v>13527</v>
      </c>
    </row>
    <row r="4543" spans="1:8" x14ac:dyDescent="0.2">
      <c r="A4543">
        <v>4542</v>
      </c>
      <c r="B4543" t="s">
        <v>12645</v>
      </c>
      <c r="C4543">
        <v>129.94999999999999</v>
      </c>
      <c r="D4543" t="s">
        <v>3182</v>
      </c>
      <c r="E4543" t="s">
        <v>13969</v>
      </c>
      <c r="F4543">
        <v>0</v>
      </c>
      <c r="G4543" t="s">
        <v>13028</v>
      </c>
      <c r="H4543" t="s">
        <v>13528</v>
      </c>
    </row>
    <row r="4544" spans="1:8" x14ac:dyDescent="0.2">
      <c r="A4544">
        <v>4543</v>
      </c>
      <c r="B4544" t="s">
        <v>12674</v>
      </c>
      <c r="C4544">
        <v>139.94999999999999</v>
      </c>
      <c r="D4544" t="s">
        <v>3182</v>
      </c>
      <c r="E4544" t="s">
        <v>13969</v>
      </c>
      <c r="F4544">
        <v>0</v>
      </c>
      <c r="G4544" t="s">
        <v>13029</v>
      </c>
      <c r="H4544" t="s">
        <v>13529</v>
      </c>
    </row>
    <row r="4545" spans="1:8" x14ac:dyDescent="0.2">
      <c r="A4545">
        <v>4544</v>
      </c>
      <c r="B4545" t="s">
        <v>12675</v>
      </c>
      <c r="C4545">
        <v>59.95</v>
      </c>
      <c r="D4545" t="s">
        <v>3182</v>
      </c>
      <c r="E4545" t="s">
        <v>13969</v>
      </c>
      <c r="F4545">
        <v>0</v>
      </c>
      <c r="G4545" t="s">
        <v>13030</v>
      </c>
      <c r="H4545" t="s">
        <v>13530</v>
      </c>
    </row>
    <row r="4546" spans="1:8" x14ac:dyDescent="0.2">
      <c r="A4546">
        <v>4545</v>
      </c>
      <c r="B4546" t="s">
        <v>12676</v>
      </c>
      <c r="C4546">
        <v>39.950000000000003</v>
      </c>
      <c r="D4546" t="s">
        <v>3182</v>
      </c>
      <c r="E4546" t="s">
        <v>13969</v>
      </c>
      <c r="F4546">
        <v>0</v>
      </c>
      <c r="G4546" t="s">
        <v>13031</v>
      </c>
      <c r="H4546" t="s">
        <v>13531</v>
      </c>
    </row>
    <row r="4547" spans="1:8" x14ac:dyDescent="0.2">
      <c r="A4547">
        <v>4546</v>
      </c>
      <c r="B4547" t="s">
        <v>12633</v>
      </c>
      <c r="C4547">
        <v>75.95</v>
      </c>
      <c r="D4547" t="s">
        <v>3182</v>
      </c>
      <c r="E4547" t="s">
        <v>13969</v>
      </c>
      <c r="F4547">
        <v>0</v>
      </c>
      <c r="G4547" t="s">
        <v>13032</v>
      </c>
      <c r="H4547" t="s">
        <v>13532</v>
      </c>
    </row>
    <row r="4548" spans="1:8" x14ac:dyDescent="0.2">
      <c r="A4548">
        <v>4547</v>
      </c>
      <c r="B4548" t="s">
        <v>12677</v>
      </c>
      <c r="C4548">
        <v>95.95</v>
      </c>
      <c r="D4548" t="s">
        <v>3182</v>
      </c>
      <c r="E4548" t="s">
        <v>13969</v>
      </c>
      <c r="F4548">
        <v>0</v>
      </c>
      <c r="G4548" t="s">
        <v>13033</v>
      </c>
      <c r="H4548" t="s">
        <v>13533</v>
      </c>
    </row>
    <row r="4549" spans="1:8" x14ac:dyDescent="0.2">
      <c r="A4549">
        <v>4548</v>
      </c>
      <c r="B4549" t="s">
        <v>12678</v>
      </c>
      <c r="C4549">
        <v>159.94999999999999</v>
      </c>
      <c r="D4549" t="s">
        <v>3182</v>
      </c>
      <c r="E4549" t="s">
        <v>13969</v>
      </c>
      <c r="F4549">
        <v>0</v>
      </c>
      <c r="G4549" t="s">
        <v>13034</v>
      </c>
      <c r="H4549" t="s">
        <v>13534</v>
      </c>
    </row>
    <row r="4550" spans="1:8" x14ac:dyDescent="0.2">
      <c r="A4550">
        <v>4549</v>
      </c>
      <c r="B4550" t="s">
        <v>12679</v>
      </c>
      <c r="C4550">
        <v>75.95</v>
      </c>
      <c r="D4550" t="s">
        <v>3182</v>
      </c>
      <c r="E4550" t="s">
        <v>13969</v>
      </c>
      <c r="F4550">
        <v>0</v>
      </c>
      <c r="G4550" t="s">
        <v>13035</v>
      </c>
      <c r="H4550" t="s">
        <v>13535</v>
      </c>
    </row>
    <row r="4551" spans="1:8" x14ac:dyDescent="0.2">
      <c r="A4551">
        <v>4550</v>
      </c>
      <c r="B4551" t="s">
        <v>12652</v>
      </c>
      <c r="C4551">
        <v>99.95</v>
      </c>
      <c r="D4551" t="s">
        <v>3182</v>
      </c>
      <c r="E4551" t="s">
        <v>13969</v>
      </c>
      <c r="F4551">
        <v>0</v>
      </c>
      <c r="G4551" t="s">
        <v>13036</v>
      </c>
      <c r="H4551" t="s">
        <v>13536</v>
      </c>
    </row>
    <row r="4552" spans="1:8" x14ac:dyDescent="0.2">
      <c r="A4552">
        <v>4551</v>
      </c>
      <c r="B4552" t="s">
        <v>12680</v>
      </c>
      <c r="C4552">
        <v>95.95</v>
      </c>
      <c r="D4552" t="s">
        <v>3182</v>
      </c>
      <c r="E4552" t="s">
        <v>13969</v>
      </c>
      <c r="F4552">
        <v>0</v>
      </c>
      <c r="G4552" t="s">
        <v>13037</v>
      </c>
      <c r="H4552" t="s">
        <v>13537</v>
      </c>
    </row>
    <row r="4553" spans="1:8" x14ac:dyDescent="0.2">
      <c r="A4553">
        <v>4552</v>
      </c>
      <c r="B4553" t="s">
        <v>12640</v>
      </c>
      <c r="C4553">
        <v>59.95</v>
      </c>
      <c r="D4553" t="s">
        <v>3182</v>
      </c>
      <c r="E4553" t="s">
        <v>13969</v>
      </c>
      <c r="F4553">
        <v>0</v>
      </c>
      <c r="G4553" t="s">
        <v>13038</v>
      </c>
      <c r="H4553" t="s">
        <v>13538</v>
      </c>
    </row>
    <row r="4554" spans="1:8" x14ac:dyDescent="0.2">
      <c r="A4554">
        <v>4553</v>
      </c>
      <c r="B4554" t="s">
        <v>12681</v>
      </c>
      <c r="C4554">
        <v>99.95</v>
      </c>
      <c r="D4554" t="s">
        <v>3182</v>
      </c>
      <c r="E4554" t="s">
        <v>13969</v>
      </c>
      <c r="F4554">
        <v>0</v>
      </c>
      <c r="G4554" t="s">
        <v>13039</v>
      </c>
      <c r="H4554" t="s">
        <v>13539</v>
      </c>
    </row>
    <row r="4555" spans="1:8" x14ac:dyDescent="0.2">
      <c r="A4555">
        <v>4554</v>
      </c>
      <c r="B4555" t="s">
        <v>12682</v>
      </c>
      <c r="C4555">
        <v>49.95</v>
      </c>
      <c r="D4555" t="s">
        <v>3182</v>
      </c>
      <c r="E4555" t="s">
        <v>13969</v>
      </c>
      <c r="F4555">
        <v>0</v>
      </c>
      <c r="G4555" t="s">
        <v>13040</v>
      </c>
      <c r="H4555" t="s">
        <v>13540</v>
      </c>
    </row>
    <row r="4556" spans="1:8" x14ac:dyDescent="0.2">
      <c r="A4556">
        <v>4555</v>
      </c>
      <c r="B4556" t="s">
        <v>12683</v>
      </c>
      <c r="C4556">
        <v>75.95</v>
      </c>
      <c r="D4556" t="s">
        <v>3182</v>
      </c>
      <c r="E4556" t="s">
        <v>13969</v>
      </c>
      <c r="F4556">
        <v>0</v>
      </c>
      <c r="G4556" t="s">
        <v>13041</v>
      </c>
      <c r="H4556" t="s">
        <v>13541</v>
      </c>
    </row>
    <row r="4557" spans="1:8" x14ac:dyDescent="0.2">
      <c r="A4557">
        <v>4556</v>
      </c>
      <c r="B4557" t="s">
        <v>12684</v>
      </c>
      <c r="C4557">
        <v>95.95</v>
      </c>
      <c r="D4557" t="s">
        <v>3182</v>
      </c>
      <c r="E4557" t="s">
        <v>13969</v>
      </c>
      <c r="F4557">
        <v>0</v>
      </c>
      <c r="G4557" t="s">
        <v>13042</v>
      </c>
      <c r="H4557" t="s">
        <v>13542</v>
      </c>
    </row>
    <row r="4558" spans="1:8" x14ac:dyDescent="0.2">
      <c r="A4558">
        <v>4557</v>
      </c>
      <c r="B4558" t="s">
        <v>12654</v>
      </c>
      <c r="C4558">
        <v>59.95</v>
      </c>
      <c r="D4558" t="s">
        <v>3182</v>
      </c>
      <c r="E4558" t="s">
        <v>13969</v>
      </c>
      <c r="F4558">
        <v>0</v>
      </c>
      <c r="G4558" t="s">
        <v>13043</v>
      </c>
      <c r="H4558" t="s">
        <v>13543</v>
      </c>
    </row>
    <row r="4559" spans="1:8" x14ac:dyDescent="0.2">
      <c r="A4559">
        <v>4558</v>
      </c>
      <c r="B4559" t="s">
        <v>12685</v>
      </c>
      <c r="C4559">
        <v>85.95</v>
      </c>
      <c r="D4559" t="s">
        <v>3182</v>
      </c>
      <c r="E4559" t="s">
        <v>13969</v>
      </c>
      <c r="F4559">
        <v>0</v>
      </c>
      <c r="G4559" t="s">
        <v>13044</v>
      </c>
      <c r="H4559" t="s">
        <v>13544</v>
      </c>
    </row>
    <row r="4560" spans="1:8" x14ac:dyDescent="0.2">
      <c r="A4560">
        <v>4559</v>
      </c>
      <c r="B4560" t="s">
        <v>12686</v>
      </c>
      <c r="C4560">
        <v>85.95</v>
      </c>
      <c r="D4560" t="s">
        <v>3182</v>
      </c>
      <c r="E4560" t="s">
        <v>13969</v>
      </c>
      <c r="F4560">
        <v>0</v>
      </c>
      <c r="G4560" t="s">
        <v>13045</v>
      </c>
      <c r="H4560" t="s">
        <v>13545</v>
      </c>
    </row>
    <row r="4561" spans="1:8" x14ac:dyDescent="0.2">
      <c r="A4561">
        <v>4560</v>
      </c>
      <c r="B4561" t="s">
        <v>12687</v>
      </c>
      <c r="C4561">
        <v>59.95</v>
      </c>
      <c r="D4561" t="s">
        <v>3182</v>
      </c>
      <c r="E4561" t="s">
        <v>13969</v>
      </c>
      <c r="F4561">
        <v>0</v>
      </c>
      <c r="G4561" t="s">
        <v>13046</v>
      </c>
      <c r="H4561" t="s">
        <v>13546</v>
      </c>
    </row>
    <row r="4562" spans="1:8" x14ac:dyDescent="0.2">
      <c r="A4562">
        <v>4561</v>
      </c>
      <c r="B4562" t="s">
        <v>12688</v>
      </c>
      <c r="C4562">
        <v>85.95</v>
      </c>
      <c r="D4562" t="s">
        <v>3182</v>
      </c>
      <c r="E4562" t="s">
        <v>13969</v>
      </c>
      <c r="F4562">
        <v>0</v>
      </c>
      <c r="G4562" t="s">
        <v>13047</v>
      </c>
      <c r="H4562" t="s">
        <v>13547</v>
      </c>
    </row>
    <row r="4563" spans="1:8" x14ac:dyDescent="0.2">
      <c r="A4563">
        <v>4562</v>
      </c>
      <c r="B4563" t="s">
        <v>12689</v>
      </c>
      <c r="C4563">
        <v>49.95</v>
      </c>
      <c r="D4563" t="s">
        <v>3182</v>
      </c>
      <c r="E4563" t="s">
        <v>13969</v>
      </c>
      <c r="F4563">
        <v>0</v>
      </c>
      <c r="G4563" t="s">
        <v>13048</v>
      </c>
      <c r="H4563" t="s">
        <v>13548</v>
      </c>
    </row>
    <row r="4564" spans="1:8" x14ac:dyDescent="0.2">
      <c r="A4564">
        <v>4563</v>
      </c>
      <c r="B4564" t="s">
        <v>12690</v>
      </c>
      <c r="C4564">
        <v>139.94999999999999</v>
      </c>
      <c r="D4564" t="s">
        <v>3182</v>
      </c>
      <c r="E4564" t="s">
        <v>13969</v>
      </c>
      <c r="F4564">
        <v>0</v>
      </c>
      <c r="G4564" t="s">
        <v>13049</v>
      </c>
      <c r="H4564" t="s">
        <v>13549</v>
      </c>
    </row>
    <row r="4565" spans="1:8" x14ac:dyDescent="0.2">
      <c r="A4565">
        <v>4564</v>
      </c>
      <c r="B4565" t="s">
        <v>12691</v>
      </c>
      <c r="C4565">
        <v>49.95</v>
      </c>
      <c r="D4565" t="s">
        <v>3182</v>
      </c>
      <c r="E4565" t="s">
        <v>13969</v>
      </c>
      <c r="F4565">
        <v>0</v>
      </c>
      <c r="G4565" t="s">
        <v>13050</v>
      </c>
      <c r="H4565" t="s">
        <v>13550</v>
      </c>
    </row>
    <row r="4566" spans="1:8" x14ac:dyDescent="0.2">
      <c r="A4566">
        <v>4565</v>
      </c>
      <c r="B4566" t="s">
        <v>12632</v>
      </c>
      <c r="C4566">
        <v>99.95</v>
      </c>
      <c r="D4566" t="s">
        <v>3182</v>
      </c>
      <c r="E4566" t="s">
        <v>13969</v>
      </c>
      <c r="F4566">
        <v>0</v>
      </c>
      <c r="G4566" t="s">
        <v>13051</v>
      </c>
      <c r="H4566" t="s">
        <v>13551</v>
      </c>
    </row>
    <row r="4567" spans="1:8" x14ac:dyDescent="0.2">
      <c r="A4567">
        <v>4566</v>
      </c>
      <c r="B4567" t="s">
        <v>12692</v>
      </c>
      <c r="C4567">
        <v>129.94999999999999</v>
      </c>
      <c r="D4567" t="s">
        <v>3182</v>
      </c>
      <c r="E4567" t="s">
        <v>13969</v>
      </c>
      <c r="F4567">
        <v>0</v>
      </c>
      <c r="G4567" t="s">
        <v>13052</v>
      </c>
      <c r="H4567" t="s">
        <v>13552</v>
      </c>
    </row>
    <row r="4568" spans="1:8" x14ac:dyDescent="0.2">
      <c r="A4568">
        <v>4567</v>
      </c>
      <c r="B4568" t="s">
        <v>12645</v>
      </c>
      <c r="C4568">
        <v>129.94999999999999</v>
      </c>
      <c r="D4568" t="s">
        <v>3182</v>
      </c>
      <c r="E4568" t="s">
        <v>13969</v>
      </c>
      <c r="F4568">
        <v>0</v>
      </c>
      <c r="G4568" t="s">
        <v>13053</v>
      </c>
      <c r="H4568" t="s">
        <v>13553</v>
      </c>
    </row>
    <row r="4569" spans="1:8" x14ac:dyDescent="0.2">
      <c r="A4569">
        <v>4568</v>
      </c>
      <c r="B4569" t="s">
        <v>12693</v>
      </c>
      <c r="C4569">
        <v>75.95</v>
      </c>
      <c r="D4569" t="s">
        <v>3182</v>
      </c>
      <c r="E4569" t="s">
        <v>13969</v>
      </c>
      <c r="F4569">
        <v>0</v>
      </c>
      <c r="G4569" t="s">
        <v>13054</v>
      </c>
      <c r="H4569" t="s">
        <v>13554</v>
      </c>
    </row>
    <row r="4570" spans="1:8" x14ac:dyDescent="0.2">
      <c r="A4570">
        <v>4569</v>
      </c>
      <c r="B4570" t="s">
        <v>12694</v>
      </c>
      <c r="C4570">
        <v>49.95</v>
      </c>
      <c r="D4570" t="s">
        <v>3182</v>
      </c>
      <c r="E4570" t="s">
        <v>13969</v>
      </c>
      <c r="F4570">
        <v>0</v>
      </c>
      <c r="G4570" t="s">
        <v>13055</v>
      </c>
      <c r="H4570" t="s">
        <v>13555</v>
      </c>
    </row>
    <row r="4571" spans="1:8" x14ac:dyDescent="0.2">
      <c r="A4571">
        <v>4570</v>
      </c>
      <c r="B4571" t="s">
        <v>12695</v>
      </c>
      <c r="C4571">
        <v>85.95</v>
      </c>
      <c r="D4571" t="s">
        <v>3182</v>
      </c>
      <c r="E4571" t="s">
        <v>13969</v>
      </c>
      <c r="F4571">
        <v>0</v>
      </c>
      <c r="G4571" t="s">
        <v>13056</v>
      </c>
      <c r="H4571" t="s">
        <v>13556</v>
      </c>
    </row>
    <row r="4572" spans="1:8" x14ac:dyDescent="0.2">
      <c r="A4572">
        <v>4571</v>
      </c>
      <c r="B4572" t="s">
        <v>12696</v>
      </c>
      <c r="C4572">
        <v>85.95</v>
      </c>
      <c r="D4572" t="s">
        <v>3182</v>
      </c>
      <c r="E4572" t="s">
        <v>13969</v>
      </c>
      <c r="F4572">
        <v>0</v>
      </c>
      <c r="G4572" t="s">
        <v>13057</v>
      </c>
      <c r="H4572" t="s">
        <v>13557</v>
      </c>
    </row>
    <row r="4573" spans="1:8" x14ac:dyDescent="0.2">
      <c r="A4573">
        <v>4572</v>
      </c>
      <c r="B4573" t="s">
        <v>12697</v>
      </c>
      <c r="C4573">
        <v>59.95</v>
      </c>
      <c r="D4573" t="s">
        <v>3182</v>
      </c>
      <c r="E4573" t="s">
        <v>13969</v>
      </c>
      <c r="F4573">
        <v>0</v>
      </c>
      <c r="G4573" t="s">
        <v>13058</v>
      </c>
      <c r="H4573" t="s">
        <v>13558</v>
      </c>
    </row>
    <row r="4574" spans="1:8" x14ac:dyDescent="0.2">
      <c r="A4574">
        <v>4573</v>
      </c>
      <c r="B4574" t="s">
        <v>12656</v>
      </c>
      <c r="C4574">
        <v>139.94999999999999</v>
      </c>
      <c r="D4574" t="s">
        <v>3182</v>
      </c>
      <c r="E4574" t="s">
        <v>13969</v>
      </c>
      <c r="F4574">
        <v>0</v>
      </c>
      <c r="G4574" t="s">
        <v>13059</v>
      </c>
      <c r="H4574" t="s">
        <v>13559</v>
      </c>
    </row>
    <row r="4575" spans="1:8" x14ac:dyDescent="0.2">
      <c r="A4575">
        <v>4574</v>
      </c>
      <c r="B4575" t="s">
        <v>12698</v>
      </c>
      <c r="C4575">
        <v>109.95</v>
      </c>
      <c r="D4575" t="s">
        <v>3182</v>
      </c>
      <c r="E4575" t="s">
        <v>13969</v>
      </c>
      <c r="F4575">
        <v>0</v>
      </c>
      <c r="G4575" t="s">
        <v>13060</v>
      </c>
      <c r="H4575" t="s">
        <v>13560</v>
      </c>
    </row>
    <row r="4576" spans="1:8" x14ac:dyDescent="0.2">
      <c r="A4576">
        <v>4575</v>
      </c>
      <c r="B4576" t="s">
        <v>12699</v>
      </c>
      <c r="C4576">
        <v>59.95</v>
      </c>
      <c r="D4576" t="s">
        <v>3182</v>
      </c>
      <c r="E4576" t="s">
        <v>13969</v>
      </c>
      <c r="F4576">
        <v>0</v>
      </c>
      <c r="G4576" t="s">
        <v>13061</v>
      </c>
      <c r="H4576" t="s">
        <v>13561</v>
      </c>
    </row>
    <row r="4577" spans="1:8" x14ac:dyDescent="0.2">
      <c r="A4577">
        <v>4576</v>
      </c>
      <c r="B4577" t="s">
        <v>12700</v>
      </c>
      <c r="C4577">
        <v>75.95</v>
      </c>
      <c r="D4577" t="s">
        <v>3182</v>
      </c>
      <c r="E4577" t="s">
        <v>13969</v>
      </c>
      <c r="F4577">
        <v>0</v>
      </c>
      <c r="G4577" t="s">
        <v>13062</v>
      </c>
      <c r="H4577" t="s">
        <v>13562</v>
      </c>
    </row>
    <row r="4578" spans="1:8" x14ac:dyDescent="0.2">
      <c r="A4578">
        <v>4577</v>
      </c>
      <c r="B4578" t="s">
        <v>12701</v>
      </c>
      <c r="C4578">
        <v>95.95</v>
      </c>
      <c r="D4578" t="s">
        <v>3182</v>
      </c>
      <c r="E4578" t="s">
        <v>13969</v>
      </c>
      <c r="F4578">
        <v>0</v>
      </c>
      <c r="G4578" t="s">
        <v>13063</v>
      </c>
      <c r="H4578" t="s">
        <v>13563</v>
      </c>
    </row>
    <row r="4579" spans="1:8" x14ac:dyDescent="0.2">
      <c r="A4579">
        <v>4578</v>
      </c>
      <c r="B4579" t="s">
        <v>12702</v>
      </c>
      <c r="C4579">
        <v>29.95</v>
      </c>
      <c r="D4579" t="s">
        <v>3182</v>
      </c>
      <c r="E4579" t="s">
        <v>13969</v>
      </c>
      <c r="F4579">
        <v>0</v>
      </c>
      <c r="G4579" t="s">
        <v>13064</v>
      </c>
      <c r="H4579" t="s">
        <v>13564</v>
      </c>
    </row>
    <row r="4580" spans="1:8" x14ac:dyDescent="0.2">
      <c r="A4580">
        <v>4579</v>
      </c>
      <c r="B4580" t="s">
        <v>12703</v>
      </c>
      <c r="C4580">
        <v>49.95</v>
      </c>
      <c r="D4580" t="s">
        <v>3182</v>
      </c>
      <c r="E4580" t="s">
        <v>13969</v>
      </c>
      <c r="F4580">
        <v>0</v>
      </c>
      <c r="G4580" t="s">
        <v>13065</v>
      </c>
      <c r="H4580" t="s">
        <v>13565</v>
      </c>
    </row>
    <row r="4581" spans="1:8" x14ac:dyDescent="0.2">
      <c r="A4581">
        <v>4580</v>
      </c>
      <c r="B4581" t="s">
        <v>12704</v>
      </c>
      <c r="C4581">
        <v>59.95</v>
      </c>
      <c r="D4581" t="s">
        <v>3182</v>
      </c>
      <c r="E4581" t="s">
        <v>13969</v>
      </c>
      <c r="F4581">
        <v>0</v>
      </c>
      <c r="G4581" t="s">
        <v>13066</v>
      </c>
      <c r="H4581" t="s">
        <v>13566</v>
      </c>
    </row>
    <row r="4582" spans="1:8" x14ac:dyDescent="0.2">
      <c r="A4582">
        <v>4581</v>
      </c>
      <c r="B4582" t="s">
        <v>12705</v>
      </c>
      <c r="C4582">
        <v>95.95</v>
      </c>
      <c r="D4582" t="s">
        <v>3182</v>
      </c>
      <c r="E4582" t="s">
        <v>13969</v>
      </c>
      <c r="F4582">
        <v>0</v>
      </c>
      <c r="G4582" t="s">
        <v>13067</v>
      </c>
      <c r="H4582" t="s">
        <v>13567</v>
      </c>
    </row>
    <row r="4583" spans="1:8" x14ac:dyDescent="0.2">
      <c r="A4583">
        <v>4582</v>
      </c>
      <c r="B4583" t="s">
        <v>12633</v>
      </c>
      <c r="C4583">
        <v>75.95</v>
      </c>
      <c r="D4583" t="s">
        <v>3182</v>
      </c>
      <c r="E4583" t="s">
        <v>13969</v>
      </c>
      <c r="F4583">
        <v>0</v>
      </c>
      <c r="G4583" t="s">
        <v>13068</v>
      </c>
      <c r="H4583" t="s">
        <v>13568</v>
      </c>
    </row>
    <row r="4584" spans="1:8" x14ac:dyDescent="0.2">
      <c r="A4584">
        <v>4583</v>
      </c>
      <c r="B4584" t="s">
        <v>12706</v>
      </c>
      <c r="C4584">
        <v>25.95</v>
      </c>
      <c r="D4584" t="s">
        <v>3182</v>
      </c>
      <c r="E4584" t="s">
        <v>13969</v>
      </c>
      <c r="F4584">
        <v>0</v>
      </c>
      <c r="G4584" t="s">
        <v>13069</v>
      </c>
      <c r="H4584" t="s">
        <v>13569</v>
      </c>
    </row>
    <row r="4585" spans="1:8" x14ac:dyDescent="0.2">
      <c r="A4585">
        <v>4584</v>
      </c>
      <c r="B4585" t="s">
        <v>12707</v>
      </c>
      <c r="C4585">
        <v>59.95</v>
      </c>
      <c r="D4585" t="s">
        <v>3182</v>
      </c>
      <c r="E4585" t="s">
        <v>13969</v>
      </c>
      <c r="F4585">
        <v>0</v>
      </c>
      <c r="G4585" t="s">
        <v>13070</v>
      </c>
      <c r="H4585" t="s">
        <v>13570</v>
      </c>
    </row>
    <row r="4586" spans="1:8" x14ac:dyDescent="0.2">
      <c r="A4586">
        <v>4585</v>
      </c>
      <c r="B4586" t="s">
        <v>12708</v>
      </c>
      <c r="C4586">
        <v>59.95</v>
      </c>
      <c r="D4586" t="s">
        <v>3182</v>
      </c>
      <c r="E4586" t="s">
        <v>13969</v>
      </c>
      <c r="F4586">
        <v>0</v>
      </c>
      <c r="G4586" t="s">
        <v>13071</v>
      </c>
      <c r="H4586" t="s">
        <v>13571</v>
      </c>
    </row>
    <row r="4587" spans="1:8" x14ac:dyDescent="0.2">
      <c r="A4587">
        <v>4586</v>
      </c>
      <c r="B4587" t="s">
        <v>12709</v>
      </c>
      <c r="C4587">
        <v>59.95</v>
      </c>
      <c r="D4587" t="s">
        <v>3182</v>
      </c>
      <c r="E4587" t="s">
        <v>13969</v>
      </c>
      <c r="F4587">
        <v>0</v>
      </c>
      <c r="G4587" t="s">
        <v>13072</v>
      </c>
      <c r="H4587" t="s">
        <v>13572</v>
      </c>
    </row>
    <row r="4588" spans="1:8" x14ac:dyDescent="0.2">
      <c r="A4588">
        <v>4587</v>
      </c>
      <c r="B4588" t="s">
        <v>12710</v>
      </c>
      <c r="C4588">
        <v>179.95</v>
      </c>
      <c r="D4588" t="s">
        <v>3182</v>
      </c>
      <c r="E4588" t="s">
        <v>13969</v>
      </c>
      <c r="F4588">
        <v>0</v>
      </c>
      <c r="G4588" t="s">
        <v>13073</v>
      </c>
      <c r="H4588" t="s">
        <v>13573</v>
      </c>
    </row>
    <row r="4589" spans="1:8" x14ac:dyDescent="0.2">
      <c r="A4589">
        <v>4588</v>
      </c>
      <c r="B4589" t="s">
        <v>12711</v>
      </c>
      <c r="C4589">
        <v>95.95</v>
      </c>
      <c r="D4589" t="s">
        <v>3182</v>
      </c>
      <c r="E4589" t="s">
        <v>13969</v>
      </c>
      <c r="F4589">
        <v>0</v>
      </c>
      <c r="G4589" t="s">
        <v>13074</v>
      </c>
      <c r="H4589" t="s">
        <v>13574</v>
      </c>
    </row>
    <row r="4590" spans="1:8" x14ac:dyDescent="0.2">
      <c r="A4590">
        <v>4589</v>
      </c>
      <c r="B4590" t="s">
        <v>12712</v>
      </c>
      <c r="C4590">
        <v>59.95</v>
      </c>
      <c r="D4590" t="s">
        <v>3182</v>
      </c>
      <c r="E4590" t="s">
        <v>13969</v>
      </c>
      <c r="F4590">
        <v>0</v>
      </c>
      <c r="G4590" t="s">
        <v>13075</v>
      </c>
      <c r="H4590" t="s">
        <v>13575</v>
      </c>
    </row>
    <row r="4591" spans="1:8" x14ac:dyDescent="0.2">
      <c r="A4591">
        <v>4590</v>
      </c>
      <c r="B4591" t="s">
        <v>12713</v>
      </c>
      <c r="C4591">
        <v>109.95</v>
      </c>
      <c r="D4591" t="s">
        <v>3182</v>
      </c>
      <c r="E4591" t="s">
        <v>13969</v>
      </c>
      <c r="F4591">
        <v>0</v>
      </c>
      <c r="G4591" t="s">
        <v>13076</v>
      </c>
      <c r="H4591" t="s">
        <v>13576</v>
      </c>
    </row>
    <row r="4592" spans="1:8" x14ac:dyDescent="0.2">
      <c r="A4592">
        <v>4591</v>
      </c>
      <c r="B4592" t="s">
        <v>12705</v>
      </c>
      <c r="C4592">
        <v>95.95</v>
      </c>
      <c r="D4592" t="s">
        <v>3182</v>
      </c>
      <c r="E4592" t="s">
        <v>13969</v>
      </c>
      <c r="F4592">
        <v>0</v>
      </c>
      <c r="G4592" t="s">
        <v>13077</v>
      </c>
      <c r="H4592" t="s">
        <v>13577</v>
      </c>
    </row>
    <row r="4593" spans="1:8" x14ac:dyDescent="0.2">
      <c r="A4593">
        <v>4592</v>
      </c>
      <c r="B4593" t="s">
        <v>12714</v>
      </c>
      <c r="C4593">
        <v>85.95</v>
      </c>
      <c r="D4593" t="s">
        <v>3182</v>
      </c>
      <c r="E4593" t="s">
        <v>13969</v>
      </c>
      <c r="F4593">
        <v>0</v>
      </c>
      <c r="G4593" t="s">
        <v>13078</v>
      </c>
      <c r="H4593" t="s">
        <v>13578</v>
      </c>
    </row>
    <row r="4594" spans="1:8" x14ac:dyDescent="0.2">
      <c r="A4594">
        <v>4593</v>
      </c>
      <c r="B4594" t="s">
        <v>12715</v>
      </c>
      <c r="C4594">
        <v>29.95</v>
      </c>
      <c r="D4594" t="s">
        <v>3182</v>
      </c>
      <c r="E4594" t="s">
        <v>13969</v>
      </c>
      <c r="F4594">
        <v>0</v>
      </c>
      <c r="G4594" t="s">
        <v>13079</v>
      </c>
      <c r="H4594" t="s">
        <v>13579</v>
      </c>
    </row>
    <row r="4595" spans="1:8" x14ac:dyDescent="0.2">
      <c r="A4595">
        <v>4594</v>
      </c>
      <c r="B4595" t="s">
        <v>12712</v>
      </c>
      <c r="C4595">
        <v>59.95</v>
      </c>
      <c r="D4595" t="s">
        <v>3182</v>
      </c>
      <c r="E4595" t="s">
        <v>13969</v>
      </c>
      <c r="F4595">
        <v>0</v>
      </c>
      <c r="G4595" t="s">
        <v>13080</v>
      </c>
      <c r="H4595" t="s">
        <v>13580</v>
      </c>
    </row>
    <row r="4596" spans="1:8" x14ac:dyDescent="0.2">
      <c r="A4596">
        <v>4595</v>
      </c>
      <c r="B4596" t="s">
        <v>12716</v>
      </c>
      <c r="C4596">
        <v>85.95</v>
      </c>
      <c r="D4596" t="s">
        <v>3182</v>
      </c>
      <c r="E4596" t="s">
        <v>13969</v>
      </c>
      <c r="F4596">
        <v>0</v>
      </c>
      <c r="G4596" t="s">
        <v>13081</v>
      </c>
      <c r="H4596" t="s">
        <v>13581</v>
      </c>
    </row>
    <row r="4597" spans="1:8" x14ac:dyDescent="0.2">
      <c r="A4597">
        <v>4596</v>
      </c>
      <c r="B4597" t="s">
        <v>12717</v>
      </c>
      <c r="C4597">
        <v>39.950000000000003</v>
      </c>
      <c r="D4597" t="s">
        <v>3182</v>
      </c>
      <c r="E4597" t="s">
        <v>13969</v>
      </c>
      <c r="F4597">
        <v>0</v>
      </c>
      <c r="G4597" t="s">
        <v>13082</v>
      </c>
      <c r="H4597" t="s">
        <v>13582</v>
      </c>
    </row>
    <row r="4598" spans="1:8" x14ac:dyDescent="0.2">
      <c r="A4598">
        <v>4597</v>
      </c>
      <c r="B4598" t="s">
        <v>12663</v>
      </c>
      <c r="C4598">
        <v>59.95</v>
      </c>
      <c r="D4598" t="s">
        <v>3182</v>
      </c>
      <c r="E4598" t="s">
        <v>13969</v>
      </c>
      <c r="F4598">
        <v>0</v>
      </c>
      <c r="G4598" t="s">
        <v>13083</v>
      </c>
      <c r="H4598" t="s">
        <v>13583</v>
      </c>
    </row>
    <row r="4599" spans="1:8" x14ac:dyDescent="0.2">
      <c r="A4599">
        <v>4598</v>
      </c>
      <c r="B4599" t="s">
        <v>12718</v>
      </c>
      <c r="C4599">
        <v>59.95</v>
      </c>
      <c r="D4599" t="s">
        <v>3182</v>
      </c>
      <c r="E4599" t="s">
        <v>13969</v>
      </c>
      <c r="F4599">
        <v>0</v>
      </c>
      <c r="G4599" t="s">
        <v>13084</v>
      </c>
      <c r="H4599" t="s">
        <v>13584</v>
      </c>
    </row>
    <row r="4600" spans="1:8" x14ac:dyDescent="0.2">
      <c r="A4600">
        <v>4599</v>
      </c>
      <c r="B4600" t="s">
        <v>12719</v>
      </c>
      <c r="C4600">
        <v>95.95</v>
      </c>
      <c r="D4600" t="s">
        <v>3182</v>
      </c>
      <c r="E4600" t="s">
        <v>13969</v>
      </c>
      <c r="F4600">
        <v>0</v>
      </c>
      <c r="G4600" t="s">
        <v>13085</v>
      </c>
      <c r="H4600" t="s">
        <v>13585</v>
      </c>
    </row>
    <row r="4601" spans="1:8" x14ac:dyDescent="0.2">
      <c r="A4601">
        <v>4600</v>
      </c>
      <c r="B4601" t="s">
        <v>12680</v>
      </c>
      <c r="C4601">
        <v>95.95</v>
      </c>
      <c r="D4601" t="s">
        <v>3182</v>
      </c>
      <c r="E4601" t="s">
        <v>13969</v>
      </c>
      <c r="F4601">
        <v>0</v>
      </c>
      <c r="G4601" t="s">
        <v>13086</v>
      </c>
      <c r="H4601" t="s">
        <v>13586</v>
      </c>
    </row>
    <row r="4602" spans="1:8" x14ac:dyDescent="0.2">
      <c r="A4602">
        <v>4601</v>
      </c>
      <c r="B4602" t="s">
        <v>12720</v>
      </c>
      <c r="C4602">
        <v>25.95</v>
      </c>
      <c r="D4602" t="s">
        <v>3182</v>
      </c>
      <c r="E4602" t="s">
        <v>13969</v>
      </c>
      <c r="F4602">
        <v>0</v>
      </c>
      <c r="G4602" t="s">
        <v>13087</v>
      </c>
      <c r="H4602" t="s">
        <v>13587</v>
      </c>
    </row>
    <row r="4603" spans="1:8" x14ac:dyDescent="0.2">
      <c r="A4603">
        <v>4602</v>
      </c>
      <c r="B4603" t="s">
        <v>12721</v>
      </c>
      <c r="C4603">
        <v>95.95</v>
      </c>
      <c r="D4603" t="s">
        <v>3182</v>
      </c>
      <c r="E4603" t="s">
        <v>13969</v>
      </c>
      <c r="F4603">
        <v>0</v>
      </c>
      <c r="G4603" t="s">
        <v>13088</v>
      </c>
      <c r="H4603" t="s">
        <v>13588</v>
      </c>
    </row>
    <row r="4604" spans="1:8" x14ac:dyDescent="0.2">
      <c r="A4604">
        <v>4603</v>
      </c>
      <c r="B4604" t="s">
        <v>12679</v>
      </c>
      <c r="C4604">
        <v>75.95</v>
      </c>
      <c r="D4604" t="s">
        <v>3182</v>
      </c>
      <c r="E4604" t="s">
        <v>13969</v>
      </c>
      <c r="F4604">
        <v>0</v>
      </c>
      <c r="G4604" t="s">
        <v>13089</v>
      </c>
      <c r="H4604" t="s">
        <v>13589</v>
      </c>
    </row>
    <row r="4605" spans="1:8" x14ac:dyDescent="0.2">
      <c r="A4605">
        <v>4604</v>
      </c>
      <c r="B4605" t="s">
        <v>12722</v>
      </c>
      <c r="C4605">
        <v>139.94999999999999</v>
      </c>
      <c r="D4605" t="s">
        <v>3182</v>
      </c>
      <c r="E4605" t="s">
        <v>13969</v>
      </c>
      <c r="F4605">
        <v>0</v>
      </c>
      <c r="G4605" t="s">
        <v>13090</v>
      </c>
      <c r="H4605" t="s">
        <v>13590</v>
      </c>
    </row>
    <row r="4606" spans="1:8" x14ac:dyDescent="0.2">
      <c r="A4606">
        <v>4605</v>
      </c>
      <c r="B4606" t="s">
        <v>12641</v>
      </c>
      <c r="C4606">
        <v>35.950000000000003</v>
      </c>
      <c r="D4606" t="s">
        <v>3182</v>
      </c>
      <c r="E4606" t="s">
        <v>13969</v>
      </c>
      <c r="F4606">
        <v>0</v>
      </c>
      <c r="G4606" t="s">
        <v>13091</v>
      </c>
      <c r="H4606" t="s">
        <v>13591</v>
      </c>
    </row>
    <row r="4607" spans="1:8" x14ac:dyDescent="0.2">
      <c r="A4607">
        <v>4606</v>
      </c>
      <c r="B4607" t="s">
        <v>12723</v>
      </c>
      <c r="C4607">
        <v>75.95</v>
      </c>
      <c r="D4607" t="s">
        <v>3182</v>
      </c>
      <c r="E4607" t="s">
        <v>13969</v>
      </c>
      <c r="F4607">
        <v>0</v>
      </c>
      <c r="G4607" t="s">
        <v>13092</v>
      </c>
      <c r="H4607" t="s">
        <v>13592</v>
      </c>
    </row>
    <row r="4608" spans="1:8" x14ac:dyDescent="0.2">
      <c r="A4608">
        <v>4607</v>
      </c>
      <c r="B4608" t="s">
        <v>12709</v>
      </c>
      <c r="C4608">
        <v>59.95</v>
      </c>
      <c r="D4608" t="s">
        <v>3182</v>
      </c>
      <c r="E4608" t="s">
        <v>13969</v>
      </c>
      <c r="F4608">
        <v>0</v>
      </c>
      <c r="G4608" t="s">
        <v>13093</v>
      </c>
      <c r="H4608" t="s">
        <v>13593</v>
      </c>
    </row>
    <row r="4609" spans="1:8" x14ac:dyDescent="0.2">
      <c r="A4609">
        <v>4608</v>
      </c>
      <c r="B4609" t="s">
        <v>12724</v>
      </c>
      <c r="C4609">
        <v>95.95</v>
      </c>
      <c r="D4609" t="s">
        <v>3182</v>
      </c>
      <c r="E4609" t="s">
        <v>13969</v>
      </c>
      <c r="F4609">
        <v>0</v>
      </c>
      <c r="G4609" t="s">
        <v>13094</v>
      </c>
      <c r="H4609" t="s">
        <v>13594</v>
      </c>
    </row>
    <row r="4610" spans="1:8" x14ac:dyDescent="0.2">
      <c r="A4610">
        <v>4609</v>
      </c>
      <c r="B4610" t="s">
        <v>12725</v>
      </c>
      <c r="C4610">
        <v>25.95</v>
      </c>
      <c r="D4610" t="s">
        <v>3182</v>
      </c>
      <c r="E4610" t="s">
        <v>13969</v>
      </c>
      <c r="F4610">
        <v>0</v>
      </c>
      <c r="G4610" t="s">
        <v>13095</v>
      </c>
      <c r="H4610" t="s">
        <v>13595</v>
      </c>
    </row>
    <row r="4611" spans="1:8" x14ac:dyDescent="0.2">
      <c r="A4611">
        <v>4610</v>
      </c>
      <c r="B4611" t="s">
        <v>12726</v>
      </c>
      <c r="C4611">
        <v>59.95</v>
      </c>
      <c r="D4611" t="s">
        <v>3182</v>
      </c>
      <c r="E4611" t="s">
        <v>13969</v>
      </c>
      <c r="F4611">
        <v>0</v>
      </c>
      <c r="G4611" t="s">
        <v>13096</v>
      </c>
      <c r="H4611" t="s">
        <v>13596</v>
      </c>
    </row>
    <row r="4612" spans="1:8" x14ac:dyDescent="0.2">
      <c r="A4612">
        <v>4611</v>
      </c>
      <c r="B4612" t="s">
        <v>12634</v>
      </c>
      <c r="C4612">
        <v>149.94999999999999</v>
      </c>
      <c r="D4612" t="s">
        <v>3182</v>
      </c>
      <c r="E4612" t="s">
        <v>13969</v>
      </c>
      <c r="F4612">
        <v>0</v>
      </c>
      <c r="G4612" t="s">
        <v>13097</v>
      </c>
      <c r="H4612" t="s">
        <v>13597</v>
      </c>
    </row>
    <row r="4613" spans="1:8" x14ac:dyDescent="0.2">
      <c r="A4613">
        <v>4612</v>
      </c>
      <c r="B4613" t="s">
        <v>12638</v>
      </c>
      <c r="C4613">
        <v>129.94999999999999</v>
      </c>
      <c r="D4613" t="s">
        <v>3182</v>
      </c>
      <c r="E4613" t="s">
        <v>13969</v>
      </c>
      <c r="F4613">
        <v>0</v>
      </c>
      <c r="G4613" t="s">
        <v>13098</v>
      </c>
      <c r="H4613" t="s">
        <v>13598</v>
      </c>
    </row>
    <row r="4614" spans="1:8" x14ac:dyDescent="0.2">
      <c r="A4614">
        <v>4613</v>
      </c>
      <c r="B4614" t="s">
        <v>12727</v>
      </c>
      <c r="C4614">
        <v>75.95</v>
      </c>
      <c r="D4614" t="s">
        <v>3182</v>
      </c>
      <c r="E4614" t="s">
        <v>13969</v>
      </c>
      <c r="F4614">
        <v>0</v>
      </c>
      <c r="G4614" t="s">
        <v>13099</v>
      </c>
      <c r="H4614" t="s">
        <v>13599</v>
      </c>
    </row>
    <row r="4615" spans="1:8" x14ac:dyDescent="0.2">
      <c r="A4615">
        <v>4614</v>
      </c>
      <c r="B4615" t="s">
        <v>12728</v>
      </c>
      <c r="C4615">
        <v>85.95</v>
      </c>
      <c r="D4615" t="s">
        <v>3182</v>
      </c>
      <c r="E4615" t="s">
        <v>13969</v>
      </c>
      <c r="F4615">
        <v>0</v>
      </c>
      <c r="G4615" t="s">
        <v>13100</v>
      </c>
      <c r="H4615" t="s">
        <v>13600</v>
      </c>
    </row>
    <row r="4616" spans="1:8" x14ac:dyDescent="0.2">
      <c r="A4616">
        <v>4615</v>
      </c>
      <c r="B4616" t="s">
        <v>12668</v>
      </c>
      <c r="C4616">
        <v>59.95</v>
      </c>
      <c r="D4616" t="s">
        <v>3182</v>
      </c>
      <c r="E4616" t="s">
        <v>13969</v>
      </c>
      <c r="F4616">
        <v>0</v>
      </c>
      <c r="G4616" t="s">
        <v>13101</v>
      </c>
      <c r="H4616" t="s">
        <v>13601</v>
      </c>
    </row>
    <row r="4617" spans="1:8" x14ac:dyDescent="0.2">
      <c r="A4617">
        <v>4616</v>
      </c>
      <c r="B4617" t="s">
        <v>12663</v>
      </c>
      <c r="C4617">
        <v>59.95</v>
      </c>
      <c r="D4617" t="s">
        <v>3182</v>
      </c>
      <c r="E4617" t="s">
        <v>13969</v>
      </c>
      <c r="F4617">
        <v>0</v>
      </c>
      <c r="G4617" t="s">
        <v>13102</v>
      </c>
      <c r="H4617" t="s">
        <v>13602</v>
      </c>
    </row>
    <row r="4618" spans="1:8" x14ac:dyDescent="0.2">
      <c r="A4618">
        <v>4617</v>
      </c>
      <c r="B4618" t="s">
        <v>12672</v>
      </c>
      <c r="C4618">
        <v>149.94999999999999</v>
      </c>
      <c r="D4618" t="s">
        <v>3182</v>
      </c>
      <c r="E4618" t="s">
        <v>13969</v>
      </c>
      <c r="F4618">
        <v>0</v>
      </c>
      <c r="G4618" t="s">
        <v>13103</v>
      </c>
      <c r="H4618" t="s">
        <v>13603</v>
      </c>
    </row>
    <row r="4619" spans="1:8" x14ac:dyDescent="0.2">
      <c r="A4619">
        <v>4618</v>
      </c>
      <c r="B4619" t="s">
        <v>12729</v>
      </c>
      <c r="C4619">
        <v>75.95</v>
      </c>
      <c r="D4619" t="s">
        <v>3182</v>
      </c>
      <c r="E4619" t="s">
        <v>13969</v>
      </c>
      <c r="F4619">
        <v>0</v>
      </c>
      <c r="G4619" t="s">
        <v>13104</v>
      </c>
      <c r="H4619" t="s">
        <v>13604</v>
      </c>
    </row>
    <row r="4620" spans="1:8" x14ac:dyDescent="0.2">
      <c r="A4620">
        <v>4619</v>
      </c>
      <c r="B4620" t="s">
        <v>12730</v>
      </c>
      <c r="C4620">
        <v>59.95</v>
      </c>
      <c r="D4620" t="s">
        <v>3182</v>
      </c>
      <c r="E4620" t="s">
        <v>13969</v>
      </c>
      <c r="F4620">
        <v>0</v>
      </c>
      <c r="G4620" t="s">
        <v>13105</v>
      </c>
      <c r="H4620" t="s">
        <v>13605</v>
      </c>
    </row>
    <row r="4621" spans="1:8" x14ac:dyDescent="0.2">
      <c r="A4621">
        <v>4620</v>
      </c>
      <c r="B4621" t="s">
        <v>12731</v>
      </c>
      <c r="C4621">
        <v>85.95</v>
      </c>
      <c r="D4621" t="s">
        <v>3182</v>
      </c>
      <c r="E4621" t="s">
        <v>13969</v>
      </c>
      <c r="F4621">
        <v>0</v>
      </c>
      <c r="G4621" t="s">
        <v>13106</v>
      </c>
      <c r="H4621" t="s">
        <v>13606</v>
      </c>
    </row>
    <row r="4622" spans="1:8" x14ac:dyDescent="0.2">
      <c r="A4622">
        <v>4621</v>
      </c>
      <c r="B4622" t="s">
        <v>12732</v>
      </c>
      <c r="C4622">
        <v>99.95</v>
      </c>
      <c r="D4622" t="s">
        <v>3182</v>
      </c>
      <c r="E4622" t="s">
        <v>13969</v>
      </c>
      <c r="F4622">
        <v>0</v>
      </c>
      <c r="G4622" t="s">
        <v>13107</v>
      </c>
      <c r="H4622" t="s">
        <v>13607</v>
      </c>
    </row>
    <row r="4623" spans="1:8" x14ac:dyDescent="0.2">
      <c r="A4623">
        <v>4622</v>
      </c>
      <c r="B4623" t="s">
        <v>12733</v>
      </c>
      <c r="C4623">
        <v>85.95</v>
      </c>
      <c r="D4623" t="s">
        <v>3182</v>
      </c>
      <c r="E4623" t="s">
        <v>13969</v>
      </c>
      <c r="F4623">
        <v>0</v>
      </c>
      <c r="G4623" t="s">
        <v>13108</v>
      </c>
      <c r="H4623" t="s">
        <v>13608</v>
      </c>
    </row>
    <row r="4624" spans="1:8" x14ac:dyDescent="0.2">
      <c r="A4624">
        <v>4623</v>
      </c>
      <c r="B4624" t="s">
        <v>12734</v>
      </c>
      <c r="C4624">
        <v>39.950000000000003</v>
      </c>
      <c r="D4624" t="s">
        <v>3182</v>
      </c>
      <c r="E4624" t="s">
        <v>13969</v>
      </c>
      <c r="F4624">
        <v>0</v>
      </c>
      <c r="G4624" t="s">
        <v>13109</v>
      </c>
      <c r="H4624" t="s">
        <v>13609</v>
      </c>
    </row>
    <row r="4625" spans="1:8" x14ac:dyDescent="0.2">
      <c r="A4625">
        <v>4624</v>
      </c>
      <c r="B4625" t="s">
        <v>12635</v>
      </c>
      <c r="C4625">
        <v>95.95</v>
      </c>
      <c r="D4625" t="s">
        <v>3182</v>
      </c>
      <c r="E4625" t="s">
        <v>13969</v>
      </c>
      <c r="F4625">
        <v>0</v>
      </c>
      <c r="G4625" t="s">
        <v>13110</v>
      </c>
      <c r="H4625" t="s">
        <v>13610</v>
      </c>
    </row>
    <row r="4626" spans="1:8" x14ac:dyDescent="0.2">
      <c r="A4626">
        <v>4625</v>
      </c>
      <c r="B4626" t="s">
        <v>12735</v>
      </c>
      <c r="C4626">
        <v>95.95</v>
      </c>
      <c r="D4626" t="s">
        <v>3182</v>
      </c>
      <c r="E4626" t="s">
        <v>13969</v>
      </c>
      <c r="F4626">
        <v>0</v>
      </c>
      <c r="G4626" t="s">
        <v>13111</v>
      </c>
      <c r="H4626" t="s">
        <v>13611</v>
      </c>
    </row>
    <row r="4627" spans="1:8" x14ac:dyDescent="0.2">
      <c r="A4627">
        <v>4626</v>
      </c>
      <c r="B4627" t="s">
        <v>12705</v>
      </c>
      <c r="C4627">
        <v>85.95</v>
      </c>
      <c r="D4627" t="s">
        <v>3182</v>
      </c>
      <c r="E4627" t="s">
        <v>13969</v>
      </c>
      <c r="F4627">
        <v>0</v>
      </c>
      <c r="G4627" t="s">
        <v>13112</v>
      </c>
      <c r="H4627" t="s">
        <v>13612</v>
      </c>
    </row>
    <row r="4628" spans="1:8" x14ac:dyDescent="0.2">
      <c r="A4628">
        <v>4627</v>
      </c>
      <c r="B4628" t="s">
        <v>12736</v>
      </c>
      <c r="C4628">
        <v>129.94999999999999</v>
      </c>
      <c r="D4628" t="s">
        <v>3182</v>
      </c>
      <c r="E4628" t="s">
        <v>13969</v>
      </c>
      <c r="F4628">
        <v>0</v>
      </c>
      <c r="G4628" t="s">
        <v>13113</v>
      </c>
      <c r="H4628" t="s">
        <v>13613</v>
      </c>
    </row>
    <row r="4629" spans="1:8" x14ac:dyDescent="0.2">
      <c r="A4629">
        <v>4628</v>
      </c>
      <c r="B4629" t="s">
        <v>12737</v>
      </c>
      <c r="C4629">
        <v>85.95</v>
      </c>
      <c r="D4629" t="s">
        <v>3182</v>
      </c>
      <c r="E4629" t="s">
        <v>13969</v>
      </c>
      <c r="F4629">
        <v>0</v>
      </c>
      <c r="G4629" t="s">
        <v>13114</v>
      </c>
      <c r="H4629" t="s">
        <v>13614</v>
      </c>
    </row>
    <row r="4630" spans="1:8" x14ac:dyDescent="0.2">
      <c r="A4630">
        <v>4629</v>
      </c>
      <c r="B4630" t="s">
        <v>12701</v>
      </c>
      <c r="C4630">
        <v>95.95</v>
      </c>
      <c r="D4630" t="s">
        <v>3182</v>
      </c>
      <c r="E4630" t="s">
        <v>13969</v>
      </c>
      <c r="F4630">
        <v>0</v>
      </c>
      <c r="G4630" t="s">
        <v>13115</v>
      </c>
      <c r="H4630" t="s">
        <v>13615</v>
      </c>
    </row>
    <row r="4631" spans="1:8" x14ac:dyDescent="0.2">
      <c r="A4631">
        <v>4630</v>
      </c>
      <c r="B4631" t="s">
        <v>12738</v>
      </c>
      <c r="C4631">
        <v>95.95</v>
      </c>
      <c r="D4631" t="s">
        <v>3182</v>
      </c>
      <c r="E4631" t="s">
        <v>13969</v>
      </c>
      <c r="F4631">
        <v>0</v>
      </c>
      <c r="G4631" t="s">
        <v>13116</v>
      </c>
      <c r="H4631" t="s">
        <v>13616</v>
      </c>
    </row>
    <row r="4632" spans="1:8" x14ac:dyDescent="0.2">
      <c r="A4632">
        <v>4631</v>
      </c>
      <c r="B4632" t="s">
        <v>12739</v>
      </c>
      <c r="C4632">
        <v>39.950000000000003</v>
      </c>
      <c r="D4632" t="s">
        <v>3182</v>
      </c>
      <c r="E4632" t="s">
        <v>13969</v>
      </c>
      <c r="F4632">
        <v>0</v>
      </c>
      <c r="G4632" t="s">
        <v>13117</v>
      </c>
      <c r="H4632" t="s">
        <v>13617</v>
      </c>
    </row>
    <row r="4633" spans="1:8" x14ac:dyDescent="0.2">
      <c r="A4633">
        <v>4632</v>
      </c>
      <c r="B4633" t="s">
        <v>12740</v>
      </c>
      <c r="C4633">
        <v>35.950000000000003</v>
      </c>
      <c r="D4633" t="s">
        <v>3182</v>
      </c>
      <c r="E4633" t="s">
        <v>13969</v>
      </c>
      <c r="F4633">
        <v>0</v>
      </c>
      <c r="G4633" t="s">
        <v>13118</v>
      </c>
      <c r="H4633" t="s">
        <v>13618</v>
      </c>
    </row>
    <row r="4634" spans="1:8" x14ac:dyDescent="0.2">
      <c r="A4634">
        <v>4633</v>
      </c>
      <c r="B4634" t="s">
        <v>12741</v>
      </c>
      <c r="C4634">
        <v>39.950000000000003</v>
      </c>
      <c r="D4634" t="s">
        <v>3182</v>
      </c>
      <c r="E4634" t="s">
        <v>13969</v>
      </c>
      <c r="F4634">
        <v>0</v>
      </c>
      <c r="G4634" t="s">
        <v>13119</v>
      </c>
      <c r="H4634" t="s">
        <v>13619</v>
      </c>
    </row>
    <row r="4635" spans="1:8" x14ac:dyDescent="0.2">
      <c r="A4635">
        <v>4634</v>
      </c>
      <c r="B4635" t="s">
        <v>12742</v>
      </c>
      <c r="C4635">
        <v>59.95</v>
      </c>
      <c r="D4635" t="s">
        <v>3182</v>
      </c>
      <c r="E4635" t="s">
        <v>13969</v>
      </c>
      <c r="F4635">
        <v>0</v>
      </c>
      <c r="G4635" t="s">
        <v>13120</v>
      </c>
      <c r="H4635" t="s">
        <v>13620</v>
      </c>
    </row>
    <row r="4636" spans="1:8" x14ac:dyDescent="0.2">
      <c r="A4636">
        <v>4635</v>
      </c>
      <c r="B4636" t="s">
        <v>12633</v>
      </c>
      <c r="C4636">
        <v>75.95</v>
      </c>
      <c r="D4636" t="s">
        <v>3182</v>
      </c>
      <c r="E4636" t="s">
        <v>13969</v>
      </c>
      <c r="F4636">
        <v>0</v>
      </c>
      <c r="G4636" t="s">
        <v>13121</v>
      </c>
      <c r="H4636" t="s">
        <v>13621</v>
      </c>
    </row>
    <row r="4637" spans="1:8" x14ac:dyDescent="0.2">
      <c r="A4637">
        <v>4636</v>
      </c>
      <c r="B4637" t="s">
        <v>12743</v>
      </c>
      <c r="C4637">
        <v>35.950000000000003</v>
      </c>
      <c r="D4637" t="s">
        <v>3182</v>
      </c>
      <c r="E4637" t="s">
        <v>13969</v>
      </c>
      <c r="F4637">
        <v>0</v>
      </c>
      <c r="G4637" t="s">
        <v>13122</v>
      </c>
      <c r="H4637" t="s">
        <v>13622</v>
      </c>
    </row>
    <row r="4638" spans="1:8" x14ac:dyDescent="0.2">
      <c r="A4638">
        <v>4637</v>
      </c>
      <c r="B4638" t="s">
        <v>12667</v>
      </c>
      <c r="C4638">
        <v>59.95</v>
      </c>
      <c r="D4638" t="s">
        <v>3182</v>
      </c>
      <c r="E4638" t="s">
        <v>13969</v>
      </c>
      <c r="F4638">
        <v>0</v>
      </c>
      <c r="G4638" t="s">
        <v>13123</v>
      </c>
      <c r="H4638" t="s">
        <v>13623</v>
      </c>
    </row>
    <row r="4639" spans="1:8" x14ac:dyDescent="0.2">
      <c r="A4639">
        <v>4638</v>
      </c>
      <c r="B4639" t="s">
        <v>12744</v>
      </c>
      <c r="C4639">
        <v>95.95</v>
      </c>
      <c r="D4639" t="s">
        <v>3182</v>
      </c>
      <c r="E4639" t="s">
        <v>13969</v>
      </c>
      <c r="F4639">
        <v>0</v>
      </c>
      <c r="G4639" t="s">
        <v>13124</v>
      </c>
      <c r="H4639" t="s">
        <v>13624</v>
      </c>
    </row>
    <row r="4640" spans="1:8" x14ac:dyDescent="0.2">
      <c r="A4640">
        <v>4639</v>
      </c>
      <c r="B4640" t="s">
        <v>12697</v>
      </c>
      <c r="C4640">
        <v>59.95</v>
      </c>
      <c r="D4640" t="s">
        <v>3182</v>
      </c>
      <c r="E4640" t="s">
        <v>13969</v>
      </c>
      <c r="F4640">
        <v>0</v>
      </c>
      <c r="G4640" t="s">
        <v>13125</v>
      </c>
      <c r="H4640" t="s">
        <v>13625</v>
      </c>
    </row>
    <row r="4641" spans="1:8" x14ac:dyDescent="0.2">
      <c r="A4641">
        <v>4640</v>
      </c>
      <c r="B4641" t="s">
        <v>12745</v>
      </c>
      <c r="C4641">
        <v>49.95</v>
      </c>
      <c r="D4641" t="s">
        <v>3182</v>
      </c>
      <c r="E4641" t="s">
        <v>13969</v>
      </c>
      <c r="F4641">
        <v>0</v>
      </c>
      <c r="G4641" t="s">
        <v>13126</v>
      </c>
      <c r="H4641" t="s">
        <v>13626</v>
      </c>
    </row>
    <row r="4642" spans="1:8" x14ac:dyDescent="0.2">
      <c r="A4642">
        <v>4641</v>
      </c>
      <c r="B4642" t="s">
        <v>12658</v>
      </c>
      <c r="C4642">
        <v>99.95</v>
      </c>
      <c r="D4642" t="s">
        <v>3182</v>
      </c>
      <c r="E4642" t="s">
        <v>13969</v>
      </c>
      <c r="F4642">
        <v>0</v>
      </c>
      <c r="G4642" t="s">
        <v>13127</v>
      </c>
      <c r="H4642" t="s">
        <v>13627</v>
      </c>
    </row>
    <row r="4643" spans="1:8" x14ac:dyDescent="0.2">
      <c r="A4643">
        <v>4642</v>
      </c>
      <c r="B4643" t="s">
        <v>12701</v>
      </c>
      <c r="C4643">
        <v>95.95</v>
      </c>
      <c r="D4643" t="s">
        <v>3182</v>
      </c>
      <c r="E4643" t="s">
        <v>13969</v>
      </c>
      <c r="F4643">
        <v>0</v>
      </c>
      <c r="G4643" t="s">
        <v>13128</v>
      </c>
      <c r="H4643" t="s">
        <v>13628</v>
      </c>
    </row>
    <row r="4644" spans="1:8" x14ac:dyDescent="0.2">
      <c r="A4644">
        <v>4643</v>
      </c>
      <c r="B4644" t="s">
        <v>12746</v>
      </c>
      <c r="C4644">
        <v>59.95</v>
      </c>
      <c r="D4644" t="s">
        <v>3182</v>
      </c>
      <c r="E4644" t="s">
        <v>13969</v>
      </c>
      <c r="F4644">
        <v>0</v>
      </c>
      <c r="G4644" t="s">
        <v>13129</v>
      </c>
      <c r="H4644" t="s">
        <v>13629</v>
      </c>
    </row>
    <row r="4645" spans="1:8" x14ac:dyDescent="0.2">
      <c r="A4645">
        <v>4644</v>
      </c>
      <c r="B4645" t="s">
        <v>12747</v>
      </c>
      <c r="C4645">
        <v>109.95</v>
      </c>
      <c r="D4645" t="s">
        <v>3182</v>
      </c>
      <c r="E4645" t="s">
        <v>13969</v>
      </c>
      <c r="F4645">
        <v>0</v>
      </c>
      <c r="G4645" t="s">
        <v>13130</v>
      </c>
      <c r="H4645" t="s">
        <v>13630</v>
      </c>
    </row>
    <row r="4646" spans="1:8" x14ac:dyDescent="0.2">
      <c r="A4646">
        <v>4645</v>
      </c>
      <c r="B4646" t="s">
        <v>12720</v>
      </c>
      <c r="C4646">
        <v>25.95</v>
      </c>
      <c r="D4646" t="s">
        <v>3182</v>
      </c>
      <c r="E4646" t="s">
        <v>13969</v>
      </c>
      <c r="F4646">
        <v>0</v>
      </c>
      <c r="G4646" t="s">
        <v>13131</v>
      </c>
      <c r="H4646" t="s">
        <v>13631</v>
      </c>
    </row>
    <row r="4647" spans="1:8" x14ac:dyDescent="0.2">
      <c r="A4647">
        <v>4646</v>
      </c>
      <c r="B4647" t="s">
        <v>12748</v>
      </c>
      <c r="C4647">
        <v>59.95</v>
      </c>
      <c r="D4647" t="s">
        <v>3182</v>
      </c>
      <c r="E4647" t="s">
        <v>13969</v>
      </c>
      <c r="F4647">
        <v>0</v>
      </c>
      <c r="G4647" t="s">
        <v>13132</v>
      </c>
      <c r="H4647" t="s">
        <v>13632</v>
      </c>
    </row>
    <row r="4648" spans="1:8" x14ac:dyDescent="0.2">
      <c r="A4648">
        <v>4647</v>
      </c>
      <c r="B4648" t="s">
        <v>12749</v>
      </c>
      <c r="C4648">
        <v>85.95</v>
      </c>
      <c r="D4648" t="s">
        <v>3182</v>
      </c>
      <c r="E4648" t="s">
        <v>13969</v>
      </c>
      <c r="F4648">
        <v>0</v>
      </c>
      <c r="G4648" t="s">
        <v>13133</v>
      </c>
      <c r="H4648" t="s">
        <v>13633</v>
      </c>
    </row>
    <row r="4649" spans="1:8" x14ac:dyDescent="0.2">
      <c r="A4649">
        <v>4648</v>
      </c>
      <c r="B4649" t="s">
        <v>12750</v>
      </c>
      <c r="C4649">
        <v>49.95</v>
      </c>
      <c r="D4649" t="s">
        <v>3182</v>
      </c>
      <c r="E4649" t="s">
        <v>13969</v>
      </c>
      <c r="F4649">
        <v>0</v>
      </c>
      <c r="G4649" t="s">
        <v>13134</v>
      </c>
      <c r="H4649" t="s">
        <v>13634</v>
      </c>
    </row>
    <row r="4650" spans="1:8" x14ac:dyDescent="0.2">
      <c r="A4650">
        <v>4649</v>
      </c>
      <c r="B4650" t="s">
        <v>12751</v>
      </c>
      <c r="C4650">
        <v>59.95</v>
      </c>
      <c r="D4650" t="s">
        <v>3182</v>
      </c>
      <c r="E4650" t="s">
        <v>13969</v>
      </c>
      <c r="F4650">
        <v>0</v>
      </c>
      <c r="G4650" t="s">
        <v>13135</v>
      </c>
      <c r="H4650" t="s">
        <v>13635</v>
      </c>
    </row>
    <row r="4651" spans="1:8" x14ac:dyDescent="0.2">
      <c r="A4651">
        <v>4650</v>
      </c>
      <c r="B4651" t="s">
        <v>12752</v>
      </c>
      <c r="C4651">
        <v>49.95</v>
      </c>
      <c r="D4651" t="s">
        <v>3182</v>
      </c>
      <c r="E4651" t="s">
        <v>13969</v>
      </c>
      <c r="F4651">
        <v>0</v>
      </c>
      <c r="G4651" t="s">
        <v>13136</v>
      </c>
      <c r="H4651" t="s">
        <v>13636</v>
      </c>
    </row>
    <row r="4652" spans="1:8" x14ac:dyDescent="0.2">
      <c r="A4652">
        <v>4651</v>
      </c>
      <c r="B4652" t="s">
        <v>12745</v>
      </c>
      <c r="C4652">
        <v>49.95</v>
      </c>
      <c r="D4652" t="s">
        <v>3182</v>
      </c>
      <c r="E4652" t="s">
        <v>13969</v>
      </c>
      <c r="F4652">
        <v>0</v>
      </c>
      <c r="G4652" t="s">
        <v>13137</v>
      </c>
      <c r="H4652" t="s">
        <v>13637</v>
      </c>
    </row>
    <row r="4653" spans="1:8" x14ac:dyDescent="0.2">
      <c r="A4653">
        <v>4652</v>
      </c>
      <c r="B4653" t="s">
        <v>12753</v>
      </c>
      <c r="C4653">
        <v>85.95</v>
      </c>
      <c r="D4653" t="s">
        <v>3182</v>
      </c>
      <c r="E4653" t="s">
        <v>13969</v>
      </c>
      <c r="F4653">
        <v>0</v>
      </c>
      <c r="G4653" t="s">
        <v>13138</v>
      </c>
      <c r="H4653" t="s">
        <v>13638</v>
      </c>
    </row>
    <row r="4654" spans="1:8" x14ac:dyDescent="0.2">
      <c r="A4654">
        <v>4653</v>
      </c>
      <c r="B4654" t="s">
        <v>12633</v>
      </c>
      <c r="C4654">
        <v>75.95</v>
      </c>
      <c r="D4654" t="s">
        <v>3182</v>
      </c>
      <c r="E4654" t="s">
        <v>13969</v>
      </c>
      <c r="F4654">
        <v>0</v>
      </c>
      <c r="G4654" t="s">
        <v>13139</v>
      </c>
      <c r="H4654" t="s">
        <v>13639</v>
      </c>
    </row>
    <row r="4655" spans="1:8" x14ac:dyDescent="0.2">
      <c r="A4655">
        <v>4654</v>
      </c>
      <c r="B4655" t="s">
        <v>12754</v>
      </c>
      <c r="C4655">
        <v>49.95</v>
      </c>
      <c r="D4655" t="s">
        <v>3182</v>
      </c>
      <c r="E4655" t="s">
        <v>13969</v>
      </c>
      <c r="F4655">
        <v>0</v>
      </c>
      <c r="G4655" t="s">
        <v>13140</v>
      </c>
      <c r="H4655" t="s">
        <v>13640</v>
      </c>
    </row>
    <row r="4656" spans="1:8" x14ac:dyDescent="0.2">
      <c r="A4656">
        <v>4655</v>
      </c>
      <c r="B4656" t="s">
        <v>12743</v>
      </c>
      <c r="C4656">
        <v>39.950000000000003</v>
      </c>
      <c r="D4656" t="s">
        <v>3182</v>
      </c>
      <c r="E4656" t="s">
        <v>13969</v>
      </c>
      <c r="F4656">
        <v>0</v>
      </c>
      <c r="G4656" t="s">
        <v>13141</v>
      </c>
      <c r="H4656" t="s">
        <v>13641</v>
      </c>
    </row>
    <row r="4657" spans="1:8" x14ac:dyDescent="0.2">
      <c r="A4657">
        <v>4656</v>
      </c>
      <c r="B4657" t="s">
        <v>12755</v>
      </c>
      <c r="C4657">
        <v>59.95</v>
      </c>
      <c r="D4657" t="s">
        <v>3182</v>
      </c>
      <c r="E4657" t="s">
        <v>13969</v>
      </c>
      <c r="F4657">
        <v>0</v>
      </c>
      <c r="G4657" t="s">
        <v>13142</v>
      </c>
      <c r="H4657" t="s">
        <v>13642</v>
      </c>
    </row>
    <row r="4658" spans="1:8" x14ac:dyDescent="0.2">
      <c r="A4658">
        <v>4657</v>
      </c>
      <c r="B4658" t="s">
        <v>12756</v>
      </c>
      <c r="C4658">
        <v>49.95</v>
      </c>
      <c r="D4658" t="s">
        <v>3182</v>
      </c>
      <c r="E4658" t="s">
        <v>13969</v>
      </c>
      <c r="F4658">
        <v>0</v>
      </c>
      <c r="G4658" t="s">
        <v>13143</v>
      </c>
      <c r="H4658" t="s">
        <v>13643</v>
      </c>
    </row>
    <row r="4659" spans="1:8" x14ac:dyDescent="0.2">
      <c r="A4659">
        <v>4658</v>
      </c>
      <c r="B4659" t="s">
        <v>12757</v>
      </c>
      <c r="C4659">
        <v>75.95</v>
      </c>
      <c r="D4659" t="s">
        <v>3182</v>
      </c>
      <c r="E4659" t="s">
        <v>13969</v>
      </c>
      <c r="F4659">
        <v>0</v>
      </c>
      <c r="G4659" t="s">
        <v>13144</v>
      </c>
      <c r="H4659" t="s">
        <v>13644</v>
      </c>
    </row>
    <row r="4660" spans="1:8" x14ac:dyDescent="0.2">
      <c r="A4660">
        <v>4659</v>
      </c>
      <c r="B4660" t="s">
        <v>12758</v>
      </c>
      <c r="C4660">
        <v>149.94999999999999</v>
      </c>
      <c r="D4660" t="s">
        <v>3182</v>
      </c>
      <c r="E4660" t="s">
        <v>13969</v>
      </c>
      <c r="F4660">
        <v>0</v>
      </c>
      <c r="G4660" t="s">
        <v>13145</v>
      </c>
      <c r="H4660" t="s">
        <v>13645</v>
      </c>
    </row>
    <row r="4661" spans="1:8" x14ac:dyDescent="0.2">
      <c r="A4661">
        <v>4660</v>
      </c>
      <c r="B4661" t="s">
        <v>12675</v>
      </c>
      <c r="C4661">
        <v>59.95</v>
      </c>
      <c r="D4661" t="s">
        <v>3182</v>
      </c>
      <c r="E4661" t="s">
        <v>13969</v>
      </c>
      <c r="F4661">
        <v>0</v>
      </c>
      <c r="G4661" t="s">
        <v>13146</v>
      </c>
      <c r="H4661" t="s">
        <v>13646</v>
      </c>
    </row>
    <row r="4662" spans="1:8" x14ac:dyDescent="0.2">
      <c r="A4662">
        <v>4661</v>
      </c>
      <c r="B4662" t="s">
        <v>12759</v>
      </c>
      <c r="C4662">
        <v>95.95</v>
      </c>
      <c r="D4662" t="s">
        <v>3182</v>
      </c>
      <c r="E4662" t="s">
        <v>13969</v>
      </c>
      <c r="F4662">
        <v>0</v>
      </c>
      <c r="G4662" t="s">
        <v>13147</v>
      </c>
      <c r="H4662" t="s">
        <v>13647</v>
      </c>
    </row>
    <row r="4663" spans="1:8" x14ac:dyDescent="0.2">
      <c r="A4663">
        <v>4662</v>
      </c>
      <c r="B4663" t="s">
        <v>12760</v>
      </c>
      <c r="C4663">
        <v>49.95</v>
      </c>
      <c r="D4663" t="s">
        <v>3182</v>
      </c>
      <c r="E4663" t="s">
        <v>13969</v>
      </c>
      <c r="F4663">
        <v>0</v>
      </c>
      <c r="G4663" t="s">
        <v>13148</v>
      </c>
      <c r="H4663" t="s">
        <v>13648</v>
      </c>
    </row>
    <row r="4664" spans="1:8" x14ac:dyDescent="0.2">
      <c r="A4664">
        <v>4663</v>
      </c>
      <c r="B4664" t="s">
        <v>12682</v>
      </c>
      <c r="C4664">
        <v>49.95</v>
      </c>
      <c r="D4664" t="s">
        <v>3182</v>
      </c>
      <c r="E4664" t="s">
        <v>13969</v>
      </c>
      <c r="F4664">
        <v>0</v>
      </c>
      <c r="G4664" t="s">
        <v>13149</v>
      </c>
      <c r="H4664" t="s">
        <v>13649</v>
      </c>
    </row>
    <row r="4665" spans="1:8" x14ac:dyDescent="0.2">
      <c r="A4665">
        <v>4664</v>
      </c>
      <c r="B4665" t="s">
        <v>12761</v>
      </c>
      <c r="C4665">
        <v>39.950000000000003</v>
      </c>
      <c r="D4665" t="s">
        <v>3182</v>
      </c>
      <c r="E4665" t="s">
        <v>13969</v>
      </c>
      <c r="F4665">
        <v>0</v>
      </c>
      <c r="G4665" t="s">
        <v>13150</v>
      </c>
      <c r="H4665" t="s">
        <v>13650</v>
      </c>
    </row>
    <row r="4666" spans="1:8" x14ac:dyDescent="0.2">
      <c r="A4666">
        <v>4665</v>
      </c>
      <c r="B4666" t="s">
        <v>12762</v>
      </c>
      <c r="C4666">
        <v>59.95</v>
      </c>
      <c r="D4666" t="s">
        <v>3182</v>
      </c>
      <c r="E4666" t="s">
        <v>13969</v>
      </c>
      <c r="F4666">
        <v>0</v>
      </c>
      <c r="G4666" t="s">
        <v>13151</v>
      </c>
      <c r="H4666" t="s">
        <v>13651</v>
      </c>
    </row>
    <row r="4667" spans="1:8" x14ac:dyDescent="0.2">
      <c r="A4667">
        <v>4666</v>
      </c>
      <c r="B4667" t="s">
        <v>12763</v>
      </c>
      <c r="C4667">
        <v>99.95</v>
      </c>
      <c r="D4667" t="s">
        <v>3182</v>
      </c>
      <c r="E4667" t="s">
        <v>13969</v>
      </c>
      <c r="F4667">
        <v>0</v>
      </c>
      <c r="G4667" t="s">
        <v>13152</v>
      </c>
      <c r="H4667" t="s">
        <v>13652</v>
      </c>
    </row>
    <row r="4668" spans="1:8" x14ac:dyDescent="0.2">
      <c r="A4668">
        <v>4667</v>
      </c>
      <c r="B4668" t="s">
        <v>12764</v>
      </c>
      <c r="C4668">
        <v>45.95</v>
      </c>
      <c r="D4668" t="s">
        <v>3182</v>
      </c>
      <c r="E4668" t="s">
        <v>13969</v>
      </c>
      <c r="F4668">
        <v>0</v>
      </c>
      <c r="G4668" t="s">
        <v>13153</v>
      </c>
      <c r="H4668" t="s">
        <v>13653</v>
      </c>
    </row>
    <row r="4669" spans="1:8" x14ac:dyDescent="0.2">
      <c r="A4669">
        <v>4668</v>
      </c>
      <c r="B4669" t="s">
        <v>12701</v>
      </c>
      <c r="C4669">
        <v>95.95</v>
      </c>
      <c r="D4669" t="s">
        <v>3182</v>
      </c>
      <c r="E4669" t="s">
        <v>13969</v>
      </c>
      <c r="F4669">
        <v>0</v>
      </c>
      <c r="G4669" t="s">
        <v>13154</v>
      </c>
      <c r="H4669" t="s">
        <v>13654</v>
      </c>
    </row>
    <row r="4670" spans="1:8" x14ac:dyDescent="0.2">
      <c r="A4670">
        <v>4669</v>
      </c>
      <c r="B4670" t="s">
        <v>12649</v>
      </c>
      <c r="C4670">
        <v>49.95</v>
      </c>
      <c r="D4670" t="s">
        <v>3182</v>
      </c>
      <c r="E4670" t="s">
        <v>13969</v>
      </c>
      <c r="F4670">
        <v>0</v>
      </c>
      <c r="G4670" t="s">
        <v>13155</v>
      </c>
      <c r="H4670" t="s">
        <v>13655</v>
      </c>
    </row>
    <row r="4671" spans="1:8" x14ac:dyDescent="0.2">
      <c r="A4671">
        <v>4670</v>
      </c>
      <c r="B4671" t="s">
        <v>12765</v>
      </c>
      <c r="C4671">
        <v>75.95</v>
      </c>
      <c r="D4671" t="s">
        <v>3182</v>
      </c>
      <c r="E4671" t="s">
        <v>13969</v>
      </c>
      <c r="F4671">
        <v>0</v>
      </c>
      <c r="G4671" t="s">
        <v>13156</v>
      </c>
      <c r="H4671" t="s">
        <v>13656</v>
      </c>
    </row>
    <row r="4672" spans="1:8" x14ac:dyDescent="0.2">
      <c r="A4672">
        <v>4671</v>
      </c>
      <c r="B4672" t="s">
        <v>12766</v>
      </c>
      <c r="C4672">
        <v>39.950000000000003</v>
      </c>
      <c r="D4672" t="s">
        <v>3182</v>
      </c>
      <c r="E4672" t="s">
        <v>13969</v>
      </c>
      <c r="F4672">
        <v>0</v>
      </c>
      <c r="G4672" t="s">
        <v>13157</v>
      </c>
      <c r="H4672" t="s">
        <v>13657</v>
      </c>
    </row>
    <row r="4673" spans="1:8" x14ac:dyDescent="0.2">
      <c r="A4673">
        <v>4672</v>
      </c>
      <c r="B4673" t="s">
        <v>12767</v>
      </c>
      <c r="C4673">
        <v>49.95</v>
      </c>
      <c r="D4673" t="s">
        <v>3182</v>
      </c>
      <c r="E4673" t="s">
        <v>13969</v>
      </c>
      <c r="F4673">
        <v>0</v>
      </c>
      <c r="G4673" t="s">
        <v>13158</v>
      </c>
      <c r="H4673" t="s">
        <v>13658</v>
      </c>
    </row>
    <row r="4674" spans="1:8" x14ac:dyDescent="0.2">
      <c r="A4674">
        <v>4673</v>
      </c>
      <c r="B4674" t="s">
        <v>12660</v>
      </c>
      <c r="C4674">
        <v>199.95</v>
      </c>
      <c r="D4674" t="s">
        <v>3182</v>
      </c>
      <c r="E4674" t="s">
        <v>13969</v>
      </c>
      <c r="F4674">
        <v>0</v>
      </c>
      <c r="G4674" t="s">
        <v>13159</v>
      </c>
      <c r="H4674" t="s">
        <v>13659</v>
      </c>
    </row>
    <row r="4675" spans="1:8" x14ac:dyDescent="0.2">
      <c r="A4675">
        <v>4674</v>
      </c>
      <c r="B4675" t="s">
        <v>12768</v>
      </c>
      <c r="C4675">
        <v>59.95</v>
      </c>
      <c r="D4675" t="s">
        <v>3182</v>
      </c>
      <c r="E4675" t="s">
        <v>13969</v>
      </c>
      <c r="F4675">
        <v>0</v>
      </c>
      <c r="G4675" t="s">
        <v>13160</v>
      </c>
      <c r="H4675" t="s">
        <v>13660</v>
      </c>
    </row>
    <row r="4676" spans="1:8" x14ac:dyDescent="0.2">
      <c r="A4676">
        <v>4675</v>
      </c>
      <c r="B4676" t="s">
        <v>12769</v>
      </c>
      <c r="C4676">
        <v>39.950000000000003</v>
      </c>
      <c r="D4676" t="s">
        <v>3182</v>
      </c>
      <c r="E4676" t="s">
        <v>13969</v>
      </c>
      <c r="F4676">
        <v>0</v>
      </c>
      <c r="G4676" t="s">
        <v>13161</v>
      </c>
      <c r="H4676" t="s">
        <v>13661</v>
      </c>
    </row>
    <row r="4677" spans="1:8" x14ac:dyDescent="0.2">
      <c r="A4677">
        <v>4676</v>
      </c>
      <c r="B4677" t="s">
        <v>12770</v>
      </c>
      <c r="C4677">
        <v>59.95</v>
      </c>
      <c r="D4677" t="s">
        <v>3182</v>
      </c>
      <c r="E4677" t="s">
        <v>13969</v>
      </c>
      <c r="F4677">
        <v>0</v>
      </c>
      <c r="G4677" t="s">
        <v>13162</v>
      </c>
      <c r="H4677" t="s">
        <v>13662</v>
      </c>
    </row>
    <row r="4678" spans="1:8" x14ac:dyDescent="0.2">
      <c r="A4678">
        <v>4677</v>
      </c>
      <c r="B4678" t="s">
        <v>12771</v>
      </c>
      <c r="C4678">
        <v>75.95</v>
      </c>
      <c r="D4678" t="s">
        <v>3182</v>
      </c>
      <c r="E4678" t="s">
        <v>13969</v>
      </c>
      <c r="F4678">
        <v>0</v>
      </c>
      <c r="G4678" t="s">
        <v>13163</v>
      </c>
      <c r="H4678" t="s">
        <v>13663</v>
      </c>
    </row>
    <row r="4679" spans="1:8" x14ac:dyDescent="0.2">
      <c r="A4679">
        <v>4678</v>
      </c>
      <c r="B4679" t="s">
        <v>12772</v>
      </c>
      <c r="C4679">
        <v>99.95</v>
      </c>
      <c r="D4679" t="s">
        <v>3182</v>
      </c>
      <c r="E4679" t="s">
        <v>13969</v>
      </c>
      <c r="F4679">
        <v>0</v>
      </c>
      <c r="G4679" t="s">
        <v>13164</v>
      </c>
      <c r="H4679" t="s">
        <v>13664</v>
      </c>
    </row>
    <row r="4680" spans="1:8" x14ac:dyDescent="0.2">
      <c r="A4680">
        <v>4679</v>
      </c>
      <c r="B4680" t="s">
        <v>12645</v>
      </c>
      <c r="C4680">
        <v>129.94999999999999</v>
      </c>
      <c r="D4680" t="s">
        <v>3182</v>
      </c>
      <c r="E4680" t="s">
        <v>13969</v>
      </c>
      <c r="F4680">
        <v>0</v>
      </c>
      <c r="G4680" t="s">
        <v>13165</v>
      </c>
      <c r="H4680" t="s">
        <v>13665</v>
      </c>
    </row>
    <row r="4681" spans="1:8" x14ac:dyDescent="0.2">
      <c r="A4681">
        <v>4680</v>
      </c>
      <c r="B4681" t="s">
        <v>12773</v>
      </c>
      <c r="C4681">
        <v>99.95</v>
      </c>
      <c r="D4681" t="s">
        <v>3182</v>
      </c>
      <c r="E4681" t="s">
        <v>13969</v>
      </c>
      <c r="F4681">
        <v>0</v>
      </c>
      <c r="G4681" t="s">
        <v>13166</v>
      </c>
      <c r="H4681" t="s">
        <v>13666</v>
      </c>
    </row>
    <row r="4682" spans="1:8" x14ac:dyDescent="0.2">
      <c r="A4682">
        <v>4681</v>
      </c>
      <c r="B4682" t="s">
        <v>12774</v>
      </c>
      <c r="C4682">
        <v>85.95</v>
      </c>
      <c r="D4682" t="s">
        <v>3182</v>
      </c>
      <c r="E4682" t="s">
        <v>13969</v>
      </c>
      <c r="F4682">
        <v>0</v>
      </c>
      <c r="G4682" t="s">
        <v>13167</v>
      </c>
      <c r="H4682" t="s">
        <v>13667</v>
      </c>
    </row>
    <row r="4683" spans="1:8" x14ac:dyDescent="0.2">
      <c r="A4683">
        <v>4682</v>
      </c>
      <c r="B4683" t="s">
        <v>12775</v>
      </c>
      <c r="C4683">
        <v>59.95</v>
      </c>
      <c r="D4683" t="s">
        <v>3182</v>
      </c>
      <c r="E4683" t="s">
        <v>13969</v>
      </c>
      <c r="F4683">
        <v>0</v>
      </c>
      <c r="G4683" t="s">
        <v>13168</v>
      </c>
      <c r="H4683" t="s">
        <v>13668</v>
      </c>
    </row>
    <row r="4684" spans="1:8" x14ac:dyDescent="0.2">
      <c r="A4684">
        <v>4683</v>
      </c>
      <c r="B4684" t="s">
        <v>12776</v>
      </c>
      <c r="C4684">
        <v>49.95</v>
      </c>
      <c r="D4684" t="s">
        <v>3182</v>
      </c>
      <c r="E4684" t="s">
        <v>13969</v>
      </c>
      <c r="F4684">
        <v>0</v>
      </c>
      <c r="G4684" t="s">
        <v>13169</v>
      </c>
      <c r="H4684" t="s">
        <v>13669</v>
      </c>
    </row>
    <row r="4685" spans="1:8" x14ac:dyDescent="0.2">
      <c r="A4685">
        <v>4684</v>
      </c>
      <c r="B4685" t="s">
        <v>12777</v>
      </c>
      <c r="C4685">
        <v>59.95</v>
      </c>
      <c r="D4685" t="s">
        <v>3182</v>
      </c>
      <c r="E4685" t="s">
        <v>13969</v>
      </c>
      <c r="F4685">
        <v>0</v>
      </c>
      <c r="G4685" t="s">
        <v>13170</v>
      </c>
      <c r="H4685" t="s">
        <v>13670</v>
      </c>
    </row>
    <row r="4686" spans="1:8" x14ac:dyDescent="0.2">
      <c r="A4686">
        <v>4685</v>
      </c>
      <c r="B4686" t="s">
        <v>12691</v>
      </c>
      <c r="C4686">
        <v>49.95</v>
      </c>
      <c r="D4686" t="s">
        <v>3182</v>
      </c>
      <c r="E4686" t="s">
        <v>13969</v>
      </c>
      <c r="F4686">
        <v>0</v>
      </c>
      <c r="G4686" t="s">
        <v>13171</v>
      </c>
      <c r="H4686" t="s">
        <v>13671</v>
      </c>
    </row>
    <row r="4687" spans="1:8" x14ac:dyDescent="0.2">
      <c r="A4687">
        <v>4686</v>
      </c>
      <c r="B4687" t="s">
        <v>12778</v>
      </c>
      <c r="C4687">
        <v>49.95</v>
      </c>
      <c r="D4687" t="s">
        <v>3182</v>
      </c>
      <c r="E4687" t="s">
        <v>13969</v>
      </c>
      <c r="F4687">
        <v>0</v>
      </c>
      <c r="G4687" t="s">
        <v>13172</v>
      </c>
      <c r="H4687" t="s">
        <v>13672</v>
      </c>
    </row>
    <row r="4688" spans="1:8" x14ac:dyDescent="0.2">
      <c r="A4688">
        <v>4687</v>
      </c>
      <c r="B4688" t="s">
        <v>12779</v>
      </c>
      <c r="C4688">
        <v>39.950000000000003</v>
      </c>
      <c r="D4688" t="s">
        <v>3182</v>
      </c>
      <c r="E4688" t="s">
        <v>13969</v>
      </c>
      <c r="F4688">
        <v>0</v>
      </c>
      <c r="G4688" t="s">
        <v>13173</v>
      </c>
      <c r="H4688" t="s">
        <v>13673</v>
      </c>
    </row>
    <row r="4689" spans="1:8" x14ac:dyDescent="0.2">
      <c r="A4689">
        <v>4688</v>
      </c>
      <c r="B4689" t="s">
        <v>12780</v>
      </c>
      <c r="C4689">
        <v>59.95</v>
      </c>
      <c r="D4689" t="s">
        <v>3182</v>
      </c>
      <c r="E4689" t="s">
        <v>13969</v>
      </c>
      <c r="F4689">
        <v>0</v>
      </c>
      <c r="G4689" t="s">
        <v>13174</v>
      </c>
      <c r="H4689" t="s">
        <v>13674</v>
      </c>
    </row>
    <row r="4690" spans="1:8" x14ac:dyDescent="0.2">
      <c r="A4690">
        <v>4689</v>
      </c>
      <c r="B4690" t="s">
        <v>12668</v>
      </c>
      <c r="C4690">
        <v>59.95</v>
      </c>
      <c r="D4690" t="s">
        <v>3182</v>
      </c>
      <c r="E4690" t="s">
        <v>13969</v>
      </c>
      <c r="F4690">
        <v>0</v>
      </c>
      <c r="G4690" t="s">
        <v>13175</v>
      </c>
      <c r="H4690" t="s">
        <v>13675</v>
      </c>
    </row>
    <row r="4691" spans="1:8" x14ac:dyDescent="0.2">
      <c r="A4691">
        <v>4690</v>
      </c>
      <c r="B4691" t="s">
        <v>12781</v>
      </c>
      <c r="C4691">
        <v>99.95</v>
      </c>
      <c r="D4691" t="s">
        <v>3182</v>
      </c>
      <c r="E4691" t="s">
        <v>13969</v>
      </c>
      <c r="F4691">
        <v>0</v>
      </c>
      <c r="G4691" t="s">
        <v>13176</v>
      </c>
      <c r="H4691" t="s">
        <v>13676</v>
      </c>
    </row>
    <row r="4692" spans="1:8" x14ac:dyDescent="0.2">
      <c r="A4692">
        <v>4691</v>
      </c>
      <c r="B4692" t="s">
        <v>12782</v>
      </c>
      <c r="C4692">
        <v>99.95</v>
      </c>
      <c r="D4692" t="s">
        <v>3182</v>
      </c>
      <c r="E4692" t="s">
        <v>13969</v>
      </c>
      <c r="F4692">
        <v>0</v>
      </c>
      <c r="G4692" t="s">
        <v>13177</v>
      </c>
      <c r="H4692" t="s">
        <v>13677</v>
      </c>
    </row>
    <row r="4693" spans="1:8" x14ac:dyDescent="0.2">
      <c r="A4693">
        <v>4692</v>
      </c>
      <c r="B4693" t="s">
        <v>12694</v>
      </c>
      <c r="C4693">
        <v>49.95</v>
      </c>
      <c r="D4693" t="s">
        <v>3182</v>
      </c>
      <c r="E4693" t="s">
        <v>13969</v>
      </c>
      <c r="F4693">
        <v>0</v>
      </c>
      <c r="G4693" t="s">
        <v>13178</v>
      </c>
      <c r="H4693" t="s">
        <v>13678</v>
      </c>
    </row>
    <row r="4694" spans="1:8" x14ac:dyDescent="0.2">
      <c r="A4694">
        <v>4693</v>
      </c>
      <c r="B4694" t="s">
        <v>12783</v>
      </c>
      <c r="C4694">
        <v>59.95</v>
      </c>
      <c r="D4694" t="s">
        <v>3182</v>
      </c>
      <c r="E4694" t="s">
        <v>13969</v>
      </c>
      <c r="F4694">
        <v>0</v>
      </c>
      <c r="G4694" t="s">
        <v>13179</v>
      </c>
      <c r="H4694" t="s">
        <v>13679</v>
      </c>
    </row>
    <row r="4695" spans="1:8" x14ac:dyDescent="0.2">
      <c r="A4695">
        <v>4694</v>
      </c>
      <c r="B4695" t="s">
        <v>12784</v>
      </c>
      <c r="C4695">
        <v>85.95</v>
      </c>
      <c r="D4695" t="s">
        <v>3182</v>
      </c>
      <c r="E4695" t="s">
        <v>13969</v>
      </c>
      <c r="F4695">
        <v>0</v>
      </c>
      <c r="G4695" t="s">
        <v>13180</v>
      </c>
      <c r="H4695" t="s">
        <v>13680</v>
      </c>
    </row>
    <row r="4696" spans="1:8" x14ac:dyDescent="0.2">
      <c r="A4696">
        <v>4695</v>
      </c>
      <c r="B4696" t="s">
        <v>12740</v>
      </c>
      <c r="C4696">
        <v>35.950000000000003</v>
      </c>
      <c r="D4696" t="s">
        <v>3182</v>
      </c>
      <c r="E4696" t="s">
        <v>13969</v>
      </c>
      <c r="F4696">
        <v>0</v>
      </c>
      <c r="G4696" t="s">
        <v>13181</v>
      </c>
      <c r="H4696" t="s">
        <v>13681</v>
      </c>
    </row>
    <row r="4697" spans="1:8" x14ac:dyDescent="0.2">
      <c r="A4697">
        <v>4696</v>
      </c>
      <c r="B4697" t="s">
        <v>12675</v>
      </c>
      <c r="C4697">
        <v>59.95</v>
      </c>
      <c r="D4697" t="s">
        <v>3182</v>
      </c>
      <c r="E4697" t="s">
        <v>13969</v>
      </c>
      <c r="F4697">
        <v>0</v>
      </c>
      <c r="G4697" t="s">
        <v>13182</v>
      </c>
      <c r="H4697" t="s">
        <v>13682</v>
      </c>
    </row>
    <row r="4698" spans="1:8" x14ac:dyDescent="0.2">
      <c r="A4698">
        <v>4697</v>
      </c>
      <c r="B4698" t="s">
        <v>12734</v>
      </c>
      <c r="C4698">
        <v>39.950000000000003</v>
      </c>
      <c r="D4698" t="s">
        <v>3182</v>
      </c>
      <c r="E4698" t="s">
        <v>13969</v>
      </c>
      <c r="F4698">
        <v>0</v>
      </c>
      <c r="G4698" t="s">
        <v>13183</v>
      </c>
      <c r="H4698" t="s">
        <v>13683</v>
      </c>
    </row>
    <row r="4699" spans="1:8" x14ac:dyDescent="0.2">
      <c r="A4699">
        <v>4698</v>
      </c>
      <c r="B4699" t="s">
        <v>12785</v>
      </c>
      <c r="C4699">
        <v>75.95</v>
      </c>
      <c r="D4699" t="s">
        <v>3182</v>
      </c>
      <c r="E4699" t="s">
        <v>13969</v>
      </c>
      <c r="F4699">
        <v>0</v>
      </c>
      <c r="G4699" t="s">
        <v>13184</v>
      </c>
      <c r="H4699" t="s">
        <v>13684</v>
      </c>
    </row>
    <row r="4700" spans="1:8" x14ac:dyDescent="0.2">
      <c r="A4700">
        <v>4699</v>
      </c>
      <c r="B4700" t="s">
        <v>12786</v>
      </c>
      <c r="C4700">
        <v>59.95</v>
      </c>
      <c r="D4700" t="s">
        <v>3182</v>
      </c>
      <c r="E4700" t="s">
        <v>13969</v>
      </c>
      <c r="F4700">
        <v>0</v>
      </c>
      <c r="G4700" t="s">
        <v>13185</v>
      </c>
      <c r="H4700" t="s">
        <v>13685</v>
      </c>
    </row>
    <row r="4701" spans="1:8" x14ac:dyDescent="0.2">
      <c r="A4701">
        <v>4700</v>
      </c>
      <c r="B4701" t="s">
        <v>12787</v>
      </c>
      <c r="C4701">
        <v>59.95</v>
      </c>
      <c r="D4701" t="s">
        <v>3182</v>
      </c>
      <c r="E4701" t="s">
        <v>13969</v>
      </c>
      <c r="F4701">
        <v>0</v>
      </c>
      <c r="G4701" t="s">
        <v>13186</v>
      </c>
      <c r="H4701" t="s">
        <v>13686</v>
      </c>
    </row>
    <row r="4702" spans="1:8" x14ac:dyDescent="0.2">
      <c r="A4702">
        <v>4701</v>
      </c>
      <c r="B4702" t="s">
        <v>12788</v>
      </c>
      <c r="C4702">
        <v>149.94999999999999</v>
      </c>
      <c r="D4702" t="s">
        <v>3182</v>
      </c>
      <c r="E4702" t="s">
        <v>13969</v>
      </c>
      <c r="F4702">
        <v>0</v>
      </c>
      <c r="G4702" t="s">
        <v>13187</v>
      </c>
      <c r="H4702" t="s">
        <v>13687</v>
      </c>
    </row>
    <row r="4703" spans="1:8" x14ac:dyDescent="0.2">
      <c r="A4703">
        <v>4702</v>
      </c>
      <c r="B4703" t="s">
        <v>12789</v>
      </c>
      <c r="C4703">
        <v>59.95</v>
      </c>
      <c r="D4703" t="s">
        <v>3182</v>
      </c>
      <c r="E4703" t="s">
        <v>13969</v>
      </c>
      <c r="F4703">
        <v>0</v>
      </c>
      <c r="G4703" t="s">
        <v>13188</v>
      </c>
      <c r="H4703" t="s">
        <v>13688</v>
      </c>
    </row>
    <row r="4704" spans="1:8" x14ac:dyDescent="0.2">
      <c r="A4704">
        <v>4703</v>
      </c>
      <c r="B4704" t="s">
        <v>12790</v>
      </c>
      <c r="C4704">
        <v>129.94999999999999</v>
      </c>
      <c r="D4704" t="s">
        <v>3182</v>
      </c>
      <c r="E4704" t="s">
        <v>13969</v>
      </c>
      <c r="F4704">
        <v>0</v>
      </c>
      <c r="G4704" t="s">
        <v>13189</v>
      </c>
      <c r="H4704" t="s">
        <v>13689</v>
      </c>
    </row>
    <row r="4705" spans="1:8" x14ac:dyDescent="0.2">
      <c r="A4705">
        <v>4704</v>
      </c>
      <c r="B4705" t="s">
        <v>12791</v>
      </c>
      <c r="C4705">
        <v>49.95</v>
      </c>
      <c r="D4705" t="s">
        <v>3182</v>
      </c>
      <c r="E4705" t="s">
        <v>13969</v>
      </c>
      <c r="F4705">
        <v>0</v>
      </c>
      <c r="G4705" t="s">
        <v>13190</v>
      </c>
      <c r="H4705" t="s">
        <v>13690</v>
      </c>
    </row>
    <row r="4706" spans="1:8" x14ac:dyDescent="0.2">
      <c r="A4706">
        <v>4705</v>
      </c>
      <c r="B4706" t="s">
        <v>12792</v>
      </c>
      <c r="C4706">
        <v>85.95</v>
      </c>
      <c r="D4706" t="s">
        <v>3182</v>
      </c>
      <c r="E4706" t="s">
        <v>13969</v>
      </c>
      <c r="F4706">
        <v>0</v>
      </c>
      <c r="G4706" t="s">
        <v>13191</v>
      </c>
      <c r="H4706" t="s">
        <v>13691</v>
      </c>
    </row>
    <row r="4707" spans="1:8" x14ac:dyDescent="0.2">
      <c r="A4707">
        <v>4706</v>
      </c>
      <c r="B4707" t="s">
        <v>12793</v>
      </c>
      <c r="C4707">
        <v>95.95</v>
      </c>
      <c r="D4707" t="s">
        <v>3182</v>
      </c>
      <c r="E4707" t="s">
        <v>13969</v>
      </c>
      <c r="F4707">
        <v>0</v>
      </c>
      <c r="G4707" t="s">
        <v>13192</v>
      </c>
      <c r="H4707" t="s">
        <v>13692</v>
      </c>
    </row>
    <row r="4708" spans="1:8" x14ac:dyDescent="0.2">
      <c r="A4708">
        <v>4707</v>
      </c>
      <c r="B4708" t="s">
        <v>12794</v>
      </c>
      <c r="C4708">
        <v>85.95</v>
      </c>
      <c r="D4708" t="s">
        <v>3182</v>
      </c>
      <c r="E4708" t="s">
        <v>13969</v>
      </c>
      <c r="F4708">
        <v>0</v>
      </c>
      <c r="G4708" t="s">
        <v>13193</v>
      </c>
      <c r="H4708" t="s">
        <v>13693</v>
      </c>
    </row>
    <row r="4709" spans="1:8" x14ac:dyDescent="0.2">
      <c r="A4709">
        <v>4708</v>
      </c>
      <c r="B4709" t="s">
        <v>12795</v>
      </c>
      <c r="C4709">
        <v>95.95</v>
      </c>
      <c r="D4709" t="s">
        <v>3182</v>
      </c>
      <c r="E4709" t="s">
        <v>13969</v>
      </c>
      <c r="F4709">
        <v>0</v>
      </c>
      <c r="G4709" t="s">
        <v>13194</v>
      </c>
      <c r="H4709" t="s">
        <v>13694</v>
      </c>
    </row>
    <row r="4710" spans="1:8" x14ac:dyDescent="0.2">
      <c r="A4710">
        <v>4709</v>
      </c>
      <c r="B4710" t="s">
        <v>12775</v>
      </c>
      <c r="C4710">
        <v>59.95</v>
      </c>
      <c r="D4710" t="s">
        <v>3182</v>
      </c>
      <c r="E4710" t="s">
        <v>13969</v>
      </c>
      <c r="F4710">
        <v>0</v>
      </c>
      <c r="G4710" t="s">
        <v>13195</v>
      </c>
      <c r="H4710" t="s">
        <v>13695</v>
      </c>
    </row>
    <row r="4711" spans="1:8" x14ac:dyDescent="0.2">
      <c r="A4711">
        <v>4710</v>
      </c>
      <c r="B4711" t="s">
        <v>12796</v>
      </c>
      <c r="C4711">
        <v>99.95</v>
      </c>
      <c r="D4711" t="s">
        <v>3182</v>
      </c>
      <c r="E4711" t="s">
        <v>13969</v>
      </c>
      <c r="F4711">
        <v>0</v>
      </c>
      <c r="G4711" t="s">
        <v>13196</v>
      </c>
      <c r="H4711" t="s">
        <v>13696</v>
      </c>
    </row>
    <row r="4712" spans="1:8" x14ac:dyDescent="0.2">
      <c r="A4712">
        <v>4711</v>
      </c>
      <c r="B4712" t="s">
        <v>12712</v>
      </c>
      <c r="C4712">
        <v>59.95</v>
      </c>
      <c r="D4712" t="s">
        <v>3182</v>
      </c>
      <c r="E4712" t="s">
        <v>13969</v>
      </c>
      <c r="F4712">
        <v>0</v>
      </c>
      <c r="G4712" t="s">
        <v>13197</v>
      </c>
      <c r="H4712" t="s">
        <v>13697</v>
      </c>
    </row>
    <row r="4713" spans="1:8" x14ac:dyDescent="0.2">
      <c r="A4713">
        <v>4712</v>
      </c>
      <c r="B4713" t="s">
        <v>12699</v>
      </c>
      <c r="C4713">
        <v>59.95</v>
      </c>
      <c r="D4713" t="s">
        <v>3182</v>
      </c>
      <c r="E4713" t="s">
        <v>13969</v>
      </c>
      <c r="F4713">
        <v>0</v>
      </c>
      <c r="G4713" t="s">
        <v>13198</v>
      </c>
      <c r="H4713" t="s">
        <v>13698</v>
      </c>
    </row>
    <row r="4714" spans="1:8" x14ac:dyDescent="0.2">
      <c r="A4714">
        <v>4713</v>
      </c>
      <c r="B4714" t="s">
        <v>12797</v>
      </c>
      <c r="C4714">
        <v>49.95</v>
      </c>
      <c r="D4714" t="s">
        <v>3182</v>
      </c>
      <c r="E4714" t="s">
        <v>13969</v>
      </c>
      <c r="F4714">
        <v>0</v>
      </c>
      <c r="G4714" t="s">
        <v>13199</v>
      </c>
      <c r="H4714" t="s">
        <v>13699</v>
      </c>
    </row>
    <row r="4715" spans="1:8" x14ac:dyDescent="0.2">
      <c r="A4715">
        <v>4714</v>
      </c>
      <c r="B4715" t="s">
        <v>12798</v>
      </c>
      <c r="C4715">
        <v>29.95</v>
      </c>
      <c r="D4715" t="s">
        <v>3182</v>
      </c>
      <c r="E4715" t="s">
        <v>13969</v>
      </c>
      <c r="F4715">
        <v>0</v>
      </c>
      <c r="G4715" t="s">
        <v>13200</v>
      </c>
      <c r="H4715" t="s">
        <v>13700</v>
      </c>
    </row>
    <row r="4716" spans="1:8" x14ac:dyDescent="0.2">
      <c r="A4716">
        <v>4715</v>
      </c>
      <c r="B4716" t="s">
        <v>12799</v>
      </c>
      <c r="C4716">
        <v>29.95</v>
      </c>
      <c r="D4716" t="s">
        <v>3182</v>
      </c>
      <c r="E4716" t="s">
        <v>13969</v>
      </c>
      <c r="F4716">
        <v>0</v>
      </c>
      <c r="G4716" t="s">
        <v>13201</v>
      </c>
      <c r="H4716" t="s">
        <v>13701</v>
      </c>
    </row>
    <row r="4717" spans="1:8" x14ac:dyDescent="0.2">
      <c r="A4717">
        <v>4716</v>
      </c>
      <c r="B4717" t="s">
        <v>12800</v>
      </c>
      <c r="C4717">
        <v>29.95</v>
      </c>
      <c r="D4717" t="s">
        <v>3182</v>
      </c>
      <c r="E4717" t="s">
        <v>13969</v>
      </c>
      <c r="F4717">
        <v>0</v>
      </c>
      <c r="G4717" t="s">
        <v>13202</v>
      </c>
      <c r="H4717" t="s">
        <v>13702</v>
      </c>
    </row>
    <row r="4718" spans="1:8" x14ac:dyDescent="0.2">
      <c r="A4718">
        <v>4717</v>
      </c>
      <c r="B4718" t="s">
        <v>12801</v>
      </c>
      <c r="C4718">
        <v>35.950000000000003</v>
      </c>
      <c r="D4718" t="s">
        <v>3182</v>
      </c>
      <c r="E4718" t="s">
        <v>13969</v>
      </c>
      <c r="F4718">
        <v>0</v>
      </c>
      <c r="G4718" t="s">
        <v>13203</v>
      </c>
      <c r="H4718" t="s">
        <v>13703</v>
      </c>
    </row>
    <row r="4719" spans="1:8" x14ac:dyDescent="0.2">
      <c r="A4719">
        <v>4718</v>
      </c>
      <c r="B4719" t="s">
        <v>12775</v>
      </c>
      <c r="C4719">
        <v>59.95</v>
      </c>
      <c r="D4719" t="s">
        <v>3182</v>
      </c>
      <c r="E4719" t="s">
        <v>13969</v>
      </c>
      <c r="F4719">
        <v>0</v>
      </c>
      <c r="G4719" t="s">
        <v>13204</v>
      </c>
      <c r="H4719" t="s">
        <v>13704</v>
      </c>
    </row>
    <row r="4720" spans="1:8" x14ac:dyDescent="0.2">
      <c r="A4720">
        <v>4719</v>
      </c>
      <c r="B4720" t="s">
        <v>12802</v>
      </c>
      <c r="C4720">
        <v>59.95</v>
      </c>
      <c r="D4720" t="s">
        <v>3182</v>
      </c>
      <c r="E4720" t="s">
        <v>13969</v>
      </c>
      <c r="F4720">
        <v>0</v>
      </c>
      <c r="G4720" t="s">
        <v>13205</v>
      </c>
      <c r="H4720" t="s">
        <v>13705</v>
      </c>
    </row>
    <row r="4721" spans="1:8" x14ac:dyDescent="0.2">
      <c r="A4721">
        <v>4720</v>
      </c>
      <c r="B4721" t="s">
        <v>12803</v>
      </c>
      <c r="C4721">
        <v>75.95</v>
      </c>
      <c r="D4721" t="s">
        <v>3182</v>
      </c>
      <c r="E4721" t="s">
        <v>13969</v>
      </c>
      <c r="F4721">
        <v>0</v>
      </c>
      <c r="G4721" t="s">
        <v>13206</v>
      </c>
      <c r="H4721" t="s">
        <v>13706</v>
      </c>
    </row>
    <row r="4722" spans="1:8" x14ac:dyDescent="0.2">
      <c r="A4722">
        <v>4721</v>
      </c>
      <c r="B4722" t="s">
        <v>12804</v>
      </c>
      <c r="C4722">
        <v>75.95</v>
      </c>
      <c r="D4722" t="s">
        <v>3182</v>
      </c>
      <c r="E4722" t="s">
        <v>13969</v>
      </c>
      <c r="F4722">
        <v>0</v>
      </c>
      <c r="G4722" t="s">
        <v>13207</v>
      </c>
      <c r="H4722" t="s">
        <v>13707</v>
      </c>
    </row>
    <row r="4723" spans="1:8" x14ac:dyDescent="0.2">
      <c r="A4723">
        <v>4722</v>
      </c>
      <c r="B4723" t="s">
        <v>12805</v>
      </c>
      <c r="C4723">
        <v>95.95</v>
      </c>
      <c r="D4723" t="s">
        <v>3182</v>
      </c>
      <c r="E4723" t="s">
        <v>13969</v>
      </c>
      <c r="F4723">
        <v>0</v>
      </c>
      <c r="G4723" t="s">
        <v>13208</v>
      </c>
      <c r="H4723" t="s">
        <v>13708</v>
      </c>
    </row>
    <row r="4724" spans="1:8" x14ac:dyDescent="0.2">
      <c r="A4724">
        <v>4723</v>
      </c>
      <c r="B4724" t="s">
        <v>12806</v>
      </c>
      <c r="C4724">
        <v>55.95</v>
      </c>
      <c r="D4724" t="s">
        <v>3182</v>
      </c>
      <c r="E4724" t="s">
        <v>13969</v>
      </c>
      <c r="F4724">
        <v>0</v>
      </c>
      <c r="G4724" t="s">
        <v>13209</v>
      </c>
      <c r="H4724" t="s">
        <v>13709</v>
      </c>
    </row>
    <row r="4725" spans="1:8" x14ac:dyDescent="0.2">
      <c r="A4725">
        <v>4724</v>
      </c>
      <c r="B4725" t="s">
        <v>12807</v>
      </c>
      <c r="C4725">
        <v>75.95</v>
      </c>
      <c r="D4725" t="s">
        <v>3182</v>
      </c>
      <c r="E4725" t="s">
        <v>13969</v>
      </c>
      <c r="F4725">
        <v>0</v>
      </c>
      <c r="G4725" t="s">
        <v>13210</v>
      </c>
      <c r="H4725" t="s">
        <v>13710</v>
      </c>
    </row>
    <row r="4726" spans="1:8" x14ac:dyDescent="0.2">
      <c r="A4726">
        <v>4725</v>
      </c>
      <c r="B4726" t="s">
        <v>12808</v>
      </c>
      <c r="C4726">
        <v>59.95</v>
      </c>
      <c r="D4726" t="s">
        <v>3182</v>
      </c>
      <c r="E4726" t="s">
        <v>13969</v>
      </c>
      <c r="F4726">
        <v>0</v>
      </c>
      <c r="G4726" t="s">
        <v>13211</v>
      </c>
      <c r="H4726" t="s">
        <v>13711</v>
      </c>
    </row>
    <row r="4727" spans="1:8" x14ac:dyDescent="0.2">
      <c r="A4727">
        <v>4726</v>
      </c>
      <c r="B4727" t="s">
        <v>12809</v>
      </c>
      <c r="C4727">
        <v>49.95</v>
      </c>
      <c r="D4727" t="s">
        <v>3182</v>
      </c>
      <c r="E4727" t="s">
        <v>13969</v>
      </c>
      <c r="F4727">
        <v>0</v>
      </c>
      <c r="G4727" t="s">
        <v>13212</v>
      </c>
      <c r="H4727" t="s">
        <v>13712</v>
      </c>
    </row>
    <row r="4728" spans="1:8" x14ac:dyDescent="0.2">
      <c r="A4728">
        <v>4727</v>
      </c>
      <c r="B4728" t="s">
        <v>12663</v>
      </c>
      <c r="C4728">
        <v>59.95</v>
      </c>
      <c r="D4728" t="s">
        <v>3182</v>
      </c>
      <c r="E4728" t="s">
        <v>13969</v>
      </c>
      <c r="F4728">
        <v>0</v>
      </c>
      <c r="G4728" t="s">
        <v>13213</v>
      </c>
      <c r="H4728" t="s">
        <v>13713</v>
      </c>
    </row>
    <row r="4729" spans="1:8" x14ac:dyDescent="0.2">
      <c r="A4729">
        <v>4728</v>
      </c>
      <c r="B4729" t="s">
        <v>12775</v>
      </c>
      <c r="C4729">
        <v>59.95</v>
      </c>
      <c r="D4729" t="s">
        <v>3182</v>
      </c>
      <c r="E4729" t="s">
        <v>13969</v>
      </c>
      <c r="F4729">
        <v>0</v>
      </c>
      <c r="G4729" t="s">
        <v>13214</v>
      </c>
      <c r="H4729" t="s">
        <v>13714</v>
      </c>
    </row>
    <row r="4730" spans="1:8" x14ac:dyDescent="0.2">
      <c r="A4730">
        <v>4729</v>
      </c>
      <c r="B4730" t="s">
        <v>12725</v>
      </c>
      <c r="C4730">
        <v>25.95</v>
      </c>
      <c r="D4730" t="s">
        <v>3182</v>
      </c>
      <c r="E4730" t="s">
        <v>13969</v>
      </c>
      <c r="F4730">
        <v>0</v>
      </c>
      <c r="G4730" t="s">
        <v>13215</v>
      </c>
      <c r="H4730" t="s">
        <v>13715</v>
      </c>
    </row>
    <row r="4731" spans="1:8" x14ac:dyDescent="0.2">
      <c r="A4731">
        <v>4730</v>
      </c>
      <c r="B4731" t="s">
        <v>12810</v>
      </c>
      <c r="C4731">
        <v>129.94999999999999</v>
      </c>
      <c r="D4731" t="s">
        <v>3182</v>
      </c>
      <c r="E4731" t="s">
        <v>13969</v>
      </c>
      <c r="F4731">
        <v>0</v>
      </c>
      <c r="G4731" t="s">
        <v>13216</v>
      </c>
      <c r="H4731" t="s">
        <v>13716</v>
      </c>
    </row>
    <row r="4732" spans="1:8" x14ac:dyDescent="0.2">
      <c r="A4732">
        <v>4731</v>
      </c>
      <c r="B4732" t="s">
        <v>12811</v>
      </c>
      <c r="C4732">
        <v>99.95</v>
      </c>
      <c r="D4732" t="s">
        <v>3182</v>
      </c>
      <c r="E4732" t="s">
        <v>13969</v>
      </c>
      <c r="F4732">
        <v>0</v>
      </c>
      <c r="G4732" t="s">
        <v>13217</v>
      </c>
      <c r="H4732" t="s">
        <v>13717</v>
      </c>
    </row>
    <row r="4733" spans="1:8" x14ac:dyDescent="0.2">
      <c r="A4733">
        <v>4732</v>
      </c>
      <c r="B4733" t="s">
        <v>12706</v>
      </c>
      <c r="C4733">
        <v>25.95</v>
      </c>
      <c r="D4733" t="s">
        <v>3182</v>
      </c>
      <c r="E4733" t="s">
        <v>13969</v>
      </c>
      <c r="F4733">
        <v>0</v>
      </c>
      <c r="G4733" t="s">
        <v>13218</v>
      </c>
      <c r="H4733" t="s">
        <v>13718</v>
      </c>
    </row>
    <row r="4734" spans="1:8" x14ac:dyDescent="0.2">
      <c r="A4734">
        <v>4733</v>
      </c>
      <c r="B4734" t="s">
        <v>12790</v>
      </c>
      <c r="C4734">
        <v>129.94999999999999</v>
      </c>
      <c r="D4734" t="s">
        <v>3182</v>
      </c>
      <c r="E4734" t="s">
        <v>13969</v>
      </c>
      <c r="F4734">
        <v>0</v>
      </c>
      <c r="G4734" t="s">
        <v>13219</v>
      </c>
      <c r="H4734" t="s">
        <v>13719</v>
      </c>
    </row>
    <row r="4735" spans="1:8" x14ac:dyDescent="0.2">
      <c r="A4735">
        <v>4734</v>
      </c>
      <c r="B4735" t="s">
        <v>12812</v>
      </c>
      <c r="C4735">
        <v>35.950000000000003</v>
      </c>
      <c r="D4735" t="s">
        <v>3182</v>
      </c>
      <c r="E4735" t="s">
        <v>13969</v>
      </c>
      <c r="F4735">
        <v>0</v>
      </c>
      <c r="G4735" t="s">
        <v>13220</v>
      </c>
      <c r="H4735" t="s">
        <v>13720</v>
      </c>
    </row>
    <row r="4736" spans="1:8" x14ac:dyDescent="0.2">
      <c r="A4736">
        <v>4735</v>
      </c>
      <c r="B4736" t="s">
        <v>12813</v>
      </c>
      <c r="C4736">
        <v>35.950000000000003</v>
      </c>
      <c r="D4736" t="s">
        <v>3182</v>
      </c>
      <c r="E4736" t="s">
        <v>13969</v>
      </c>
      <c r="F4736">
        <v>0</v>
      </c>
      <c r="G4736" t="s">
        <v>13221</v>
      </c>
      <c r="H4736" t="s">
        <v>13721</v>
      </c>
    </row>
    <row r="4737" spans="1:8" x14ac:dyDescent="0.2">
      <c r="A4737">
        <v>4736</v>
      </c>
      <c r="B4737" t="s">
        <v>12814</v>
      </c>
      <c r="C4737">
        <v>49.95</v>
      </c>
      <c r="D4737" t="s">
        <v>3182</v>
      </c>
      <c r="E4737" t="s">
        <v>13969</v>
      </c>
      <c r="F4737">
        <v>0</v>
      </c>
      <c r="G4737" t="s">
        <v>13222</v>
      </c>
      <c r="H4737" t="s">
        <v>13722</v>
      </c>
    </row>
    <row r="4738" spans="1:8" x14ac:dyDescent="0.2">
      <c r="A4738">
        <v>4737</v>
      </c>
      <c r="B4738" t="s">
        <v>12763</v>
      </c>
      <c r="C4738">
        <v>99.95</v>
      </c>
      <c r="D4738" t="s">
        <v>3182</v>
      </c>
      <c r="E4738" t="s">
        <v>13969</v>
      </c>
      <c r="F4738">
        <v>0</v>
      </c>
      <c r="G4738" t="s">
        <v>13223</v>
      </c>
      <c r="H4738" t="s">
        <v>13723</v>
      </c>
    </row>
    <row r="4739" spans="1:8" x14ac:dyDescent="0.2">
      <c r="A4739">
        <v>4738</v>
      </c>
      <c r="B4739" t="s">
        <v>12815</v>
      </c>
      <c r="C4739">
        <v>75.95</v>
      </c>
      <c r="D4739" t="s">
        <v>3182</v>
      </c>
      <c r="E4739" t="s">
        <v>13969</v>
      </c>
      <c r="F4739">
        <v>0</v>
      </c>
      <c r="G4739" t="s">
        <v>13224</v>
      </c>
      <c r="H4739" t="s">
        <v>13724</v>
      </c>
    </row>
    <row r="4740" spans="1:8" x14ac:dyDescent="0.2">
      <c r="A4740">
        <v>4739</v>
      </c>
      <c r="B4740" t="s">
        <v>12816</v>
      </c>
      <c r="C4740">
        <v>25.95</v>
      </c>
      <c r="D4740" t="s">
        <v>3182</v>
      </c>
      <c r="E4740" t="s">
        <v>13969</v>
      </c>
      <c r="F4740">
        <v>0</v>
      </c>
      <c r="G4740" t="s">
        <v>13225</v>
      </c>
      <c r="H4740" t="s">
        <v>13725</v>
      </c>
    </row>
    <row r="4741" spans="1:8" x14ac:dyDescent="0.2">
      <c r="A4741">
        <v>4740</v>
      </c>
      <c r="B4741" t="s">
        <v>12817</v>
      </c>
      <c r="C4741">
        <v>75.95</v>
      </c>
      <c r="D4741" t="s">
        <v>3182</v>
      </c>
      <c r="E4741" t="s">
        <v>13969</v>
      </c>
      <c r="F4741">
        <v>0</v>
      </c>
      <c r="G4741" t="s">
        <v>13226</v>
      </c>
      <c r="H4741" t="s">
        <v>13726</v>
      </c>
    </row>
    <row r="4742" spans="1:8" x14ac:dyDescent="0.2">
      <c r="A4742">
        <v>4741</v>
      </c>
      <c r="B4742" t="s">
        <v>12818</v>
      </c>
      <c r="C4742">
        <v>75.95</v>
      </c>
      <c r="D4742" t="s">
        <v>3182</v>
      </c>
      <c r="E4742" t="s">
        <v>13969</v>
      </c>
      <c r="F4742">
        <v>0</v>
      </c>
      <c r="G4742" t="s">
        <v>13227</v>
      </c>
      <c r="H4742" t="s">
        <v>13727</v>
      </c>
    </row>
    <row r="4743" spans="1:8" x14ac:dyDescent="0.2">
      <c r="A4743">
        <v>4742</v>
      </c>
      <c r="B4743" t="s">
        <v>12819</v>
      </c>
      <c r="C4743">
        <v>75.95</v>
      </c>
      <c r="D4743" t="s">
        <v>3182</v>
      </c>
      <c r="E4743" t="s">
        <v>13969</v>
      </c>
      <c r="F4743">
        <v>0</v>
      </c>
      <c r="G4743" t="s">
        <v>13228</v>
      </c>
      <c r="H4743" t="s">
        <v>13728</v>
      </c>
    </row>
    <row r="4744" spans="1:8" x14ac:dyDescent="0.2">
      <c r="A4744">
        <v>4743</v>
      </c>
      <c r="B4744" t="s">
        <v>12691</v>
      </c>
      <c r="C4744">
        <v>49.95</v>
      </c>
      <c r="D4744" t="s">
        <v>3182</v>
      </c>
      <c r="E4744" t="s">
        <v>13969</v>
      </c>
      <c r="F4744">
        <v>0</v>
      </c>
      <c r="G4744" t="s">
        <v>13229</v>
      </c>
      <c r="H4744" t="s">
        <v>13729</v>
      </c>
    </row>
    <row r="4745" spans="1:8" x14ac:dyDescent="0.2">
      <c r="A4745">
        <v>4744</v>
      </c>
      <c r="B4745" t="s">
        <v>12820</v>
      </c>
      <c r="C4745">
        <v>189.95</v>
      </c>
      <c r="D4745" t="s">
        <v>3182</v>
      </c>
      <c r="E4745" t="s">
        <v>13969</v>
      </c>
      <c r="F4745">
        <v>0</v>
      </c>
      <c r="G4745" t="s">
        <v>13230</v>
      </c>
      <c r="H4745" t="s">
        <v>13730</v>
      </c>
    </row>
    <row r="4746" spans="1:8" x14ac:dyDescent="0.2">
      <c r="A4746">
        <v>4745</v>
      </c>
      <c r="B4746" t="s">
        <v>12821</v>
      </c>
      <c r="C4746">
        <v>75.95</v>
      </c>
      <c r="D4746" t="s">
        <v>3182</v>
      </c>
      <c r="E4746" t="s">
        <v>13969</v>
      </c>
      <c r="F4746">
        <v>0</v>
      </c>
      <c r="G4746" t="s">
        <v>13231</v>
      </c>
      <c r="H4746" t="s">
        <v>13731</v>
      </c>
    </row>
    <row r="4747" spans="1:8" x14ac:dyDescent="0.2">
      <c r="A4747">
        <v>4746</v>
      </c>
      <c r="B4747" t="s">
        <v>12822</v>
      </c>
      <c r="C4747">
        <v>59.95</v>
      </c>
      <c r="D4747" t="s">
        <v>3182</v>
      </c>
      <c r="E4747" t="s">
        <v>13969</v>
      </c>
      <c r="F4747">
        <v>0</v>
      </c>
      <c r="G4747" t="s">
        <v>13232</v>
      </c>
      <c r="H4747" t="s">
        <v>13732</v>
      </c>
    </row>
    <row r="4748" spans="1:8" x14ac:dyDescent="0.2">
      <c r="A4748">
        <v>4747</v>
      </c>
      <c r="B4748" t="s">
        <v>12669</v>
      </c>
      <c r="C4748">
        <v>129.94999999999999</v>
      </c>
      <c r="D4748" t="s">
        <v>3182</v>
      </c>
      <c r="E4748" t="s">
        <v>13969</v>
      </c>
      <c r="F4748">
        <v>0</v>
      </c>
      <c r="G4748" t="s">
        <v>13233</v>
      </c>
      <c r="H4748" t="s">
        <v>13733</v>
      </c>
    </row>
    <row r="4749" spans="1:8" x14ac:dyDescent="0.2">
      <c r="A4749">
        <v>4748</v>
      </c>
      <c r="B4749" t="s">
        <v>12823</v>
      </c>
      <c r="C4749">
        <v>49.95</v>
      </c>
      <c r="D4749" t="s">
        <v>3182</v>
      </c>
      <c r="E4749" t="s">
        <v>13969</v>
      </c>
      <c r="F4749">
        <v>0</v>
      </c>
      <c r="G4749" t="s">
        <v>13234</v>
      </c>
      <c r="H4749" t="s">
        <v>13734</v>
      </c>
    </row>
    <row r="4750" spans="1:8" x14ac:dyDescent="0.2">
      <c r="A4750">
        <v>4749</v>
      </c>
      <c r="B4750" t="s">
        <v>12824</v>
      </c>
      <c r="C4750">
        <v>49.95</v>
      </c>
      <c r="D4750" t="s">
        <v>3182</v>
      </c>
      <c r="E4750" t="s">
        <v>13969</v>
      </c>
      <c r="F4750">
        <v>0</v>
      </c>
      <c r="G4750" t="s">
        <v>13235</v>
      </c>
      <c r="H4750" t="s">
        <v>13735</v>
      </c>
    </row>
    <row r="4751" spans="1:8" x14ac:dyDescent="0.2">
      <c r="A4751">
        <v>4750</v>
      </c>
      <c r="B4751" t="s">
        <v>12825</v>
      </c>
      <c r="C4751">
        <v>59.95</v>
      </c>
      <c r="D4751" t="s">
        <v>3182</v>
      </c>
      <c r="E4751" t="s">
        <v>13969</v>
      </c>
      <c r="F4751">
        <v>0</v>
      </c>
      <c r="G4751" t="s">
        <v>13236</v>
      </c>
      <c r="H4751" t="s">
        <v>13736</v>
      </c>
    </row>
    <row r="4752" spans="1:8" x14ac:dyDescent="0.2">
      <c r="A4752">
        <v>4751</v>
      </c>
      <c r="B4752" t="s">
        <v>12826</v>
      </c>
      <c r="C4752">
        <v>39.950000000000003</v>
      </c>
      <c r="D4752" t="s">
        <v>3182</v>
      </c>
      <c r="E4752" t="s">
        <v>13969</v>
      </c>
      <c r="F4752">
        <v>0</v>
      </c>
      <c r="G4752" t="s">
        <v>13237</v>
      </c>
      <c r="H4752" t="s">
        <v>13737</v>
      </c>
    </row>
    <row r="4753" spans="1:8" x14ac:dyDescent="0.2">
      <c r="A4753">
        <v>4752</v>
      </c>
      <c r="B4753" t="s">
        <v>12827</v>
      </c>
      <c r="C4753">
        <v>85.95</v>
      </c>
      <c r="D4753" t="s">
        <v>3182</v>
      </c>
      <c r="E4753" t="s">
        <v>13969</v>
      </c>
      <c r="F4753">
        <v>0</v>
      </c>
      <c r="G4753" t="s">
        <v>13238</v>
      </c>
      <c r="H4753" t="s">
        <v>13738</v>
      </c>
    </row>
    <row r="4754" spans="1:8" x14ac:dyDescent="0.2">
      <c r="A4754">
        <v>4753</v>
      </c>
      <c r="B4754" t="s">
        <v>12828</v>
      </c>
      <c r="C4754">
        <v>49.95</v>
      </c>
      <c r="D4754" t="s">
        <v>3182</v>
      </c>
      <c r="E4754" t="s">
        <v>13969</v>
      </c>
      <c r="F4754">
        <v>0</v>
      </c>
      <c r="G4754" t="s">
        <v>13239</v>
      </c>
      <c r="H4754" t="s">
        <v>13739</v>
      </c>
    </row>
    <row r="4755" spans="1:8" x14ac:dyDescent="0.2">
      <c r="A4755">
        <v>4754</v>
      </c>
      <c r="B4755" t="s">
        <v>12829</v>
      </c>
      <c r="C4755">
        <v>39.950000000000003</v>
      </c>
      <c r="D4755" t="s">
        <v>3182</v>
      </c>
      <c r="E4755" t="s">
        <v>13969</v>
      </c>
      <c r="F4755">
        <v>0</v>
      </c>
      <c r="G4755" t="s">
        <v>13240</v>
      </c>
      <c r="H4755" t="s">
        <v>13740</v>
      </c>
    </row>
    <row r="4756" spans="1:8" x14ac:dyDescent="0.2">
      <c r="A4756">
        <v>4755</v>
      </c>
      <c r="B4756" t="s">
        <v>12802</v>
      </c>
      <c r="C4756">
        <v>59.95</v>
      </c>
      <c r="D4756" t="s">
        <v>3182</v>
      </c>
      <c r="E4756" t="s">
        <v>13969</v>
      </c>
      <c r="F4756">
        <v>0</v>
      </c>
      <c r="G4756" t="s">
        <v>13241</v>
      </c>
      <c r="H4756" t="s">
        <v>13741</v>
      </c>
    </row>
    <row r="4757" spans="1:8" x14ac:dyDescent="0.2">
      <c r="A4757">
        <v>4756</v>
      </c>
      <c r="B4757" t="s">
        <v>12717</v>
      </c>
      <c r="C4757">
        <v>39.950000000000003</v>
      </c>
      <c r="D4757" t="s">
        <v>3182</v>
      </c>
      <c r="E4757" t="s">
        <v>13969</v>
      </c>
      <c r="F4757">
        <v>0</v>
      </c>
      <c r="G4757" t="s">
        <v>13242</v>
      </c>
      <c r="H4757" t="s">
        <v>13742</v>
      </c>
    </row>
    <row r="4758" spans="1:8" x14ac:dyDescent="0.2">
      <c r="A4758">
        <v>4757</v>
      </c>
      <c r="B4758" t="s">
        <v>12830</v>
      </c>
      <c r="C4758">
        <v>95.95</v>
      </c>
      <c r="D4758" t="s">
        <v>3182</v>
      </c>
      <c r="E4758" t="s">
        <v>13969</v>
      </c>
      <c r="F4758">
        <v>0</v>
      </c>
      <c r="G4758" t="s">
        <v>13243</v>
      </c>
      <c r="H4758" t="s">
        <v>13743</v>
      </c>
    </row>
    <row r="4759" spans="1:8" x14ac:dyDescent="0.2">
      <c r="A4759">
        <v>4758</v>
      </c>
      <c r="B4759" t="s">
        <v>12640</v>
      </c>
      <c r="C4759">
        <v>59.95</v>
      </c>
      <c r="D4759" t="s">
        <v>3182</v>
      </c>
      <c r="E4759" t="s">
        <v>13969</v>
      </c>
      <c r="F4759">
        <v>0</v>
      </c>
      <c r="G4759" t="s">
        <v>13244</v>
      </c>
      <c r="H4759" t="s">
        <v>13744</v>
      </c>
    </row>
    <row r="4760" spans="1:8" x14ac:dyDescent="0.2">
      <c r="A4760">
        <v>4759</v>
      </c>
      <c r="B4760" t="s">
        <v>12831</v>
      </c>
      <c r="C4760">
        <v>85.95</v>
      </c>
      <c r="D4760" t="s">
        <v>3182</v>
      </c>
      <c r="E4760" t="s">
        <v>13969</v>
      </c>
      <c r="F4760">
        <v>0</v>
      </c>
      <c r="G4760" t="s">
        <v>13245</v>
      </c>
      <c r="H4760" t="s">
        <v>13745</v>
      </c>
    </row>
    <row r="4761" spans="1:8" x14ac:dyDescent="0.2">
      <c r="A4761">
        <v>4760</v>
      </c>
      <c r="B4761" t="s">
        <v>12832</v>
      </c>
      <c r="C4761">
        <v>35.950000000000003</v>
      </c>
      <c r="D4761" t="s">
        <v>3182</v>
      </c>
      <c r="E4761" t="s">
        <v>13969</v>
      </c>
      <c r="F4761">
        <v>0</v>
      </c>
      <c r="G4761" t="s">
        <v>13246</v>
      </c>
      <c r="H4761" t="s">
        <v>13746</v>
      </c>
    </row>
    <row r="4762" spans="1:8" x14ac:dyDescent="0.2">
      <c r="A4762">
        <v>4761</v>
      </c>
      <c r="B4762" t="s">
        <v>12833</v>
      </c>
      <c r="C4762">
        <v>75.95</v>
      </c>
      <c r="D4762" t="s">
        <v>3182</v>
      </c>
      <c r="E4762" t="s">
        <v>13969</v>
      </c>
      <c r="F4762">
        <v>0</v>
      </c>
      <c r="G4762" t="s">
        <v>13247</v>
      </c>
      <c r="H4762" t="s">
        <v>13747</v>
      </c>
    </row>
    <row r="4763" spans="1:8" x14ac:dyDescent="0.2">
      <c r="A4763">
        <v>4762</v>
      </c>
      <c r="B4763" t="s">
        <v>12734</v>
      </c>
      <c r="C4763">
        <v>39.950000000000003</v>
      </c>
      <c r="D4763" t="s">
        <v>3182</v>
      </c>
      <c r="E4763" t="s">
        <v>13969</v>
      </c>
      <c r="F4763">
        <v>0</v>
      </c>
      <c r="G4763" t="s">
        <v>13248</v>
      </c>
      <c r="H4763" t="s">
        <v>13748</v>
      </c>
    </row>
    <row r="4764" spans="1:8" x14ac:dyDescent="0.2">
      <c r="A4764">
        <v>4763</v>
      </c>
      <c r="B4764" t="s">
        <v>12834</v>
      </c>
      <c r="C4764">
        <v>25.95</v>
      </c>
      <c r="D4764" t="s">
        <v>3182</v>
      </c>
      <c r="E4764" t="s">
        <v>13969</v>
      </c>
      <c r="F4764">
        <v>0</v>
      </c>
      <c r="G4764" t="s">
        <v>13249</v>
      </c>
      <c r="H4764" t="s">
        <v>13749</v>
      </c>
    </row>
    <row r="4765" spans="1:8" x14ac:dyDescent="0.2">
      <c r="A4765">
        <v>4764</v>
      </c>
      <c r="B4765" t="s">
        <v>12835</v>
      </c>
      <c r="C4765">
        <v>19.95</v>
      </c>
      <c r="D4765" t="s">
        <v>3182</v>
      </c>
      <c r="E4765" t="s">
        <v>13969</v>
      </c>
      <c r="F4765">
        <v>0</v>
      </c>
      <c r="G4765" t="s">
        <v>13250</v>
      </c>
      <c r="H4765" t="s">
        <v>13750</v>
      </c>
    </row>
    <row r="4766" spans="1:8" x14ac:dyDescent="0.2">
      <c r="A4766">
        <v>4765</v>
      </c>
      <c r="B4766" t="s">
        <v>12836</v>
      </c>
      <c r="C4766">
        <v>75.95</v>
      </c>
      <c r="D4766" t="s">
        <v>3182</v>
      </c>
      <c r="E4766" t="s">
        <v>13969</v>
      </c>
      <c r="F4766">
        <v>0</v>
      </c>
      <c r="G4766" t="s">
        <v>13251</v>
      </c>
      <c r="H4766" t="s">
        <v>13751</v>
      </c>
    </row>
    <row r="4767" spans="1:8" x14ac:dyDescent="0.2">
      <c r="A4767">
        <v>4766</v>
      </c>
      <c r="B4767" t="s">
        <v>12837</v>
      </c>
      <c r="C4767">
        <v>25.95</v>
      </c>
      <c r="D4767" t="s">
        <v>3182</v>
      </c>
      <c r="E4767" t="s">
        <v>13969</v>
      </c>
      <c r="F4767">
        <v>0</v>
      </c>
      <c r="G4767" t="s">
        <v>13252</v>
      </c>
      <c r="H4767" t="s">
        <v>13752</v>
      </c>
    </row>
    <row r="4768" spans="1:8" x14ac:dyDescent="0.2">
      <c r="A4768">
        <v>4767</v>
      </c>
      <c r="B4768" t="s">
        <v>12838</v>
      </c>
      <c r="C4768">
        <v>85.95</v>
      </c>
      <c r="D4768" t="s">
        <v>3182</v>
      </c>
      <c r="E4768" t="s">
        <v>13969</v>
      </c>
      <c r="F4768">
        <v>0</v>
      </c>
      <c r="G4768" t="s">
        <v>13253</v>
      </c>
      <c r="H4768" t="s">
        <v>13753</v>
      </c>
    </row>
    <row r="4769" spans="1:8" x14ac:dyDescent="0.2">
      <c r="A4769">
        <v>4768</v>
      </c>
      <c r="B4769" t="s">
        <v>12839</v>
      </c>
      <c r="C4769">
        <v>39.950000000000003</v>
      </c>
      <c r="D4769" t="s">
        <v>3182</v>
      </c>
      <c r="E4769" t="s">
        <v>13969</v>
      </c>
      <c r="F4769">
        <v>0</v>
      </c>
      <c r="G4769" t="s">
        <v>13254</v>
      </c>
      <c r="H4769" t="s">
        <v>13754</v>
      </c>
    </row>
    <row r="4770" spans="1:8" x14ac:dyDescent="0.2">
      <c r="A4770">
        <v>4769</v>
      </c>
      <c r="B4770" t="s">
        <v>12840</v>
      </c>
      <c r="C4770">
        <v>109.95</v>
      </c>
      <c r="D4770" t="s">
        <v>3182</v>
      </c>
      <c r="E4770" t="s">
        <v>13969</v>
      </c>
      <c r="F4770">
        <v>0</v>
      </c>
      <c r="G4770" t="s">
        <v>13255</v>
      </c>
      <c r="H4770" t="s">
        <v>13755</v>
      </c>
    </row>
    <row r="4771" spans="1:8" x14ac:dyDescent="0.2">
      <c r="A4771">
        <v>4770</v>
      </c>
      <c r="B4771" t="s">
        <v>12841</v>
      </c>
      <c r="C4771">
        <v>45.95</v>
      </c>
      <c r="D4771" t="s">
        <v>3182</v>
      </c>
      <c r="E4771" t="s">
        <v>13969</v>
      </c>
      <c r="F4771">
        <v>0</v>
      </c>
      <c r="G4771" t="s">
        <v>13256</v>
      </c>
      <c r="H4771" t="s">
        <v>13756</v>
      </c>
    </row>
    <row r="4772" spans="1:8" x14ac:dyDescent="0.2">
      <c r="A4772">
        <v>4771</v>
      </c>
      <c r="B4772" t="s">
        <v>12842</v>
      </c>
      <c r="C4772">
        <v>17.95</v>
      </c>
      <c r="D4772" t="s">
        <v>3182</v>
      </c>
      <c r="E4772" t="s">
        <v>13969</v>
      </c>
      <c r="F4772">
        <v>0</v>
      </c>
      <c r="G4772" t="s">
        <v>13257</v>
      </c>
      <c r="H4772" t="s">
        <v>13757</v>
      </c>
    </row>
    <row r="4773" spans="1:8" x14ac:dyDescent="0.2">
      <c r="A4773">
        <v>4772</v>
      </c>
      <c r="B4773" t="s">
        <v>12694</v>
      </c>
      <c r="C4773">
        <v>49.95</v>
      </c>
      <c r="D4773" t="s">
        <v>3182</v>
      </c>
      <c r="E4773" t="s">
        <v>13969</v>
      </c>
      <c r="F4773">
        <v>0</v>
      </c>
      <c r="G4773" t="s">
        <v>13258</v>
      </c>
      <c r="H4773" t="s">
        <v>13758</v>
      </c>
    </row>
    <row r="4774" spans="1:8" x14ac:dyDescent="0.2">
      <c r="A4774">
        <v>4773</v>
      </c>
      <c r="B4774" t="s">
        <v>12843</v>
      </c>
      <c r="C4774">
        <v>39.950000000000003</v>
      </c>
      <c r="D4774" t="s">
        <v>3182</v>
      </c>
      <c r="E4774" t="s">
        <v>13969</v>
      </c>
      <c r="F4774">
        <v>0</v>
      </c>
      <c r="G4774" t="s">
        <v>13259</v>
      </c>
      <c r="H4774" t="s">
        <v>13759</v>
      </c>
    </row>
    <row r="4775" spans="1:8" x14ac:dyDescent="0.2">
      <c r="A4775">
        <v>4774</v>
      </c>
      <c r="B4775" t="s">
        <v>12733</v>
      </c>
      <c r="C4775">
        <v>85.95</v>
      </c>
      <c r="D4775" t="s">
        <v>3182</v>
      </c>
      <c r="E4775" t="s">
        <v>13969</v>
      </c>
      <c r="F4775">
        <v>0</v>
      </c>
      <c r="G4775" t="s">
        <v>13260</v>
      </c>
      <c r="H4775" t="s">
        <v>13760</v>
      </c>
    </row>
    <row r="4776" spans="1:8" x14ac:dyDescent="0.2">
      <c r="A4776">
        <v>4775</v>
      </c>
      <c r="B4776" t="s">
        <v>12844</v>
      </c>
      <c r="C4776">
        <v>49.95</v>
      </c>
      <c r="D4776" t="s">
        <v>3182</v>
      </c>
      <c r="E4776" t="s">
        <v>13969</v>
      </c>
      <c r="F4776">
        <v>0</v>
      </c>
      <c r="G4776" t="s">
        <v>13261</v>
      </c>
      <c r="H4776" t="s">
        <v>13761</v>
      </c>
    </row>
    <row r="4777" spans="1:8" x14ac:dyDescent="0.2">
      <c r="A4777">
        <v>4776</v>
      </c>
      <c r="B4777" t="s">
        <v>12845</v>
      </c>
      <c r="C4777">
        <v>49.95</v>
      </c>
      <c r="D4777" t="s">
        <v>3182</v>
      </c>
      <c r="E4777" t="s">
        <v>13969</v>
      </c>
      <c r="F4777">
        <v>0</v>
      </c>
      <c r="G4777" t="s">
        <v>13262</v>
      </c>
      <c r="H4777" t="s">
        <v>13762</v>
      </c>
    </row>
    <row r="4778" spans="1:8" x14ac:dyDescent="0.2">
      <c r="A4778">
        <v>4777</v>
      </c>
      <c r="B4778" t="s">
        <v>12747</v>
      </c>
      <c r="C4778">
        <v>109.95</v>
      </c>
      <c r="D4778" t="s">
        <v>3182</v>
      </c>
      <c r="E4778" t="s">
        <v>13969</v>
      </c>
      <c r="F4778">
        <v>0</v>
      </c>
      <c r="G4778" t="s">
        <v>13263</v>
      </c>
      <c r="H4778" t="s">
        <v>13763</v>
      </c>
    </row>
    <row r="4779" spans="1:8" x14ac:dyDescent="0.2">
      <c r="A4779">
        <v>4778</v>
      </c>
      <c r="B4779" t="s">
        <v>12787</v>
      </c>
      <c r="C4779">
        <v>59.95</v>
      </c>
      <c r="D4779" t="s">
        <v>3182</v>
      </c>
      <c r="E4779" t="s">
        <v>13969</v>
      </c>
      <c r="F4779">
        <v>0</v>
      </c>
      <c r="G4779" t="s">
        <v>13264</v>
      </c>
      <c r="H4779" t="s">
        <v>13764</v>
      </c>
    </row>
    <row r="4780" spans="1:8" x14ac:dyDescent="0.2">
      <c r="A4780">
        <v>4779</v>
      </c>
      <c r="B4780" t="s">
        <v>12701</v>
      </c>
      <c r="C4780">
        <v>95.95</v>
      </c>
      <c r="D4780" t="s">
        <v>3182</v>
      </c>
      <c r="E4780" t="s">
        <v>13969</v>
      </c>
      <c r="F4780">
        <v>0</v>
      </c>
      <c r="G4780" t="s">
        <v>13265</v>
      </c>
      <c r="H4780" t="s">
        <v>13765</v>
      </c>
    </row>
    <row r="4781" spans="1:8" x14ac:dyDescent="0.2">
      <c r="A4781">
        <v>4780</v>
      </c>
      <c r="B4781" t="s">
        <v>12846</v>
      </c>
      <c r="C4781">
        <v>75.95</v>
      </c>
      <c r="D4781" t="s">
        <v>3182</v>
      </c>
      <c r="E4781" t="s">
        <v>13969</v>
      </c>
      <c r="F4781">
        <v>0</v>
      </c>
      <c r="G4781" t="s">
        <v>13266</v>
      </c>
      <c r="H4781" t="s">
        <v>13766</v>
      </c>
    </row>
    <row r="4782" spans="1:8" x14ac:dyDescent="0.2">
      <c r="A4782">
        <v>4781</v>
      </c>
      <c r="B4782" t="s">
        <v>12802</v>
      </c>
      <c r="C4782">
        <v>59.95</v>
      </c>
      <c r="D4782" t="s">
        <v>3182</v>
      </c>
      <c r="E4782" t="s">
        <v>13969</v>
      </c>
      <c r="F4782">
        <v>0</v>
      </c>
      <c r="G4782" t="s">
        <v>13267</v>
      </c>
      <c r="H4782" t="s">
        <v>13767</v>
      </c>
    </row>
    <row r="4783" spans="1:8" x14ac:dyDescent="0.2">
      <c r="A4783">
        <v>4782</v>
      </c>
      <c r="B4783" t="s">
        <v>12847</v>
      </c>
      <c r="C4783">
        <v>49.95</v>
      </c>
      <c r="D4783" t="s">
        <v>3182</v>
      </c>
      <c r="E4783" t="s">
        <v>13969</v>
      </c>
      <c r="F4783">
        <v>0</v>
      </c>
      <c r="G4783" t="s">
        <v>13268</v>
      </c>
      <c r="H4783" t="s">
        <v>13768</v>
      </c>
    </row>
    <row r="4784" spans="1:8" x14ac:dyDescent="0.2">
      <c r="A4784">
        <v>4783</v>
      </c>
      <c r="B4784" t="s">
        <v>12848</v>
      </c>
      <c r="C4784">
        <v>99.95</v>
      </c>
      <c r="D4784" t="s">
        <v>3182</v>
      </c>
      <c r="E4784" t="s">
        <v>13969</v>
      </c>
      <c r="F4784">
        <v>0</v>
      </c>
      <c r="G4784" t="s">
        <v>13269</v>
      </c>
      <c r="H4784" t="s">
        <v>13769</v>
      </c>
    </row>
    <row r="4785" spans="1:8" x14ac:dyDescent="0.2">
      <c r="A4785">
        <v>4784</v>
      </c>
      <c r="B4785" t="s">
        <v>12849</v>
      </c>
      <c r="C4785">
        <v>39.950000000000003</v>
      </c>
      <c r="D4785" t="s">
        <v>3182</v>
      </c>
      <c r="E4785" t="s">
        <v>13969</v>
      </c>
      <c r="F4785">
        <v>0</v>
      </c>
      <c r="G4785" t="s">
        <v>13270</v>
      </c>
      <c r="H4785" t="s">
        <v>13770</v>
      </c>
    </row>
    <row r="4786" spans="1:8" x14ac:dyDescent="0.2">
      <c r="A4786">
        <v>4785</v>
      </c>
      <c r="B4786" t="s">
        <v>12775</v>
      </c>
      <c r="C4786">
        <v>59.95</v>
      </c>
      <c r="D4786" t="s">
        <v>3182</v>
      </c>
      <c r="E4786" t="s">
        <v>13969</v>
      </c>
      <c r="F4786">
        <v>0</v>
      </c>
      <c r="G4786" t="s">
        <v>13271</v>
      </c>
      <c r="H4786" t="s">
        <v>13771</v>
      </c>
    </row>
    <row r="4787" spans="1:8" x14ac:dyDescent="0.2">
      <c r="A4787">
        <v>4786</v>
      </c>
      <c r="B4787" t="s">
        <v>12641</v>
      </c>
      <c r="C4787">
        <v>35.950000000000003</v>
      </c>
      <c r="D4787" t="s">
        <v>3182</v>
      </c>
      <c r="E4787" t="s">
        <v>13969</v>
      </c>
      <c r="F4787">
        <v>0</v>
      </c>
      <c r="G4787" t="s">
        <v>13272</v>
      </c>
      <c r="H4787" t="s">
        <v>13772</v>
      </c>
    </row>
    <row r="4788" spans="1:8" x14ac:dyDescent="0.2">
      <c r="A4788">
        <v>4787</v>
      </c>
      <c r="B4788" t="s">
        <v>12844</v>
      </c>
      <c r="C4788">
        <v>49.95</v>
      </c>
      <c r="D4788" t="s">
        <v>3182</v>
      </c>
      <c r="E4788" t="s">
        <v>13969</v>
      </c>
      <c r="F4788">
        <v>0</v>
      </c>
      <c r="G4788" t="s">
        <v>13273</v>
      </c>
      <c r="H4788" t="s">
        <v>13773</v>
      </c>
    </row>
    <row r="4789" spans="1:8" x14ac:dyDescent="0.2">
      <c r="A4789">
        <v>4788</v>
      </c>
      <c r="B4789" t="s">
        <v>12850</v>
      </c>
      <c r="C4789">
        <v>39.950000000000003</v>
      </c>
      <c r="D4789" t="s">
        <v>3182</v>
      </c>
      <c r="E4789" t="s">
        <v>13969</v>
      </c>
      <c r="F4789">
        <v>0</v>
      </c>
      <c r="G4789" t="s">
        <v>13274</v>
      </c>
      <c r="H4789" t="s">
        <v>13774</v>
      </c>
    </row>
    <row r="4790" spans="1:8" x14ac:dyDescent="0.2">
      <c r="A4790">
        <v>4789</v>
      </c>
      <c r="B4790" t="s">
        <v>12844</v>
      </c>
      <c r="C4790">
        <v>49.95</v>
      </c>
      <c r="D4790" t="s">
        <v>3182</v>
      </c>
      <c r="E4790" t="s">
        <v>13969</v>
      </c>
      <c r="F4790">
        <v>0</v>
      </c>
      <c r="G4790" t="s">
        <v>13275</v>
      </c>
      <c r="H4790" t="s">
        <v>13775</v>
      </c>
    </row>
    <row r="4791" spans="1:8" x14ac:dyDescent="0.2">
      <c r="A4791">
        <v>4790</v>
      </c>
      <c r="B4791" t="s">
        <v>12772</v>
      </c>
      <c r="C4791">
        <v>99.95</v>
      </c>
      <c r="D4791" t="s">
        <v>3182</v>
      </c>
      <c r="E4791" t="s">
        <v>13969</v>
      </c>
      <c r="F4791">
        <v>0</v>
      </c>
      <c r="G4791" t="s">
        <v>13276</v>
      </c>
      <c r="H4791" t="s">
        <v>13776</v>
      </c>
    </row>
    <row r="4792" spans="1:8" x14ac:dyDescent="0.2">
      <c r="A4792">
        <v>4791</v>
      </c>
      <c r="B4792" t="s">
        <v>12851</v>
      </c>
      <c r="C4792">
        <v>49.95</v>
      </c>
      <c r="D4792" t="s">
        <v>3182</v>
      </c>
      <c r="E4792" t="s">
        <v>13969</v>
      </c>
      <c r="F4792">
        <v>0</v>
      </c>
      <c r="G4792" t="s">
        <v>13277</v>
      </c>
      <c r="H4792" t="s">
        <v>13777</v>
      </c>
    </row>
    <row r="4793" spans="1:8" x14ac:dyDescent="0.2">
      <c r="A4793">
        <v>4792</v>
      </c>
      <c r="B4793" t="s">
        <v>12673</v>
      </c>
      <c r="C4793">
        <v>59.95</v>
      </c>
      <c r="D4793" t="s">
        <v>3182</v>
      </c>
      <c r="E4793" t="s">
        <v>13969</v>
      </c>
      <c r="F4793">
        <v>0</v>
      </c>
      <c r="G4793" t="s">
        <v>13278</v>
      </c>
      <c r="H4793" t="s">
        <v>13778</v>
      </c>
    </row>
    <row r="4794" spans="1:8" x14ac:dyDescent="0.2">
      <c r="A4794">
        <v>4793</v>
      </c>
      <c r="B4794" t="s">
        <v>12852</v>
      </c>
      <c r="C4794">
        <v>85.95</v>
      </c>
      <c r="D4794" t="s">
        <v>3182</v>
      </c>
      <c r="E4794" t="s">
        <v>13969</v>
      </c>
      <c r="F4794">
        <v>0</v>
      </c>
      <c r="G4794" t="s">
        <v>13279</v>
      </c>
      <c r="H4794" t="s">
        <v>13779</v>
      </c>
    </row>
    <row r="4795" spans="1:8" x14ac:dyDescent="0.2">
      <c r="A4795">
        <v>4794</v>
      </c>
      <c r="B4795" t="s">
        <v>12720</v>
      </c>
      <c r="C4795">
        <v>25.95</v>
      </c>
      <c r="D4795" t="s">
        <v>3182</v>
      </c>
      <c r="E4795" t="s">
        <v>13969</v>
      </c>
      <c r="F4795">
        <v>0</v>
      </c>
      <c r="G4795" t="s">
        <v>13280</v>
      </c>
      <c r="H4795" t="s">
        <v>13780</v>
      </c>
    </row>
    <row r="4796" spans="1:8" x14ac:dyDescent="0.2">
      <c r="A4796">
        <v>4795</v>
      </c>
      <c r="B4796" t="s">
        <v>12853</v>
      </c>
      <c r="C4796">
        <v>75.95</v>
      </c>
      <c r="D4796" t="s">
        <v>3182</v>
      </c>
      <c r="E4796" t="s">
        <v>13969</v>
      </c>
      <c r="F4796">
        <v>0</v>
      </c>
      <c r="G4796" t="s">
        <v>13281</v>
      </c>
      <c r="H4796" t="s">
        <v>13781</v>
      </c>
    </row>
    <row r="4797" spans="1:8" x14ac:dyDescent="0.2">
      <c r="A4797">
        <v>4796</v>
      </c>
      <c r="B4797" t="s">
        <v>12854</v>
      </c>
      <c r="C4797">
        <v>85.95</v>
      </c>
      <c r="D4797" t="s">
        <v>3182</v>
      </c>
      <c r="E4797" t="s">
        <v>13969</v>
      </c>
      <c r="F4797">
        <v>0</v>
      </c>
      <c r="G4797" t="s">
        <v>13282</v>
      </c>
      <c r="H4797" t="s">
        <v>13782</v>
      </c>
    </row>
    <row r="4798" spans="1:8" x14ac:dyDescent="0.2">
      <c r="A4798">
        <v>4797</v>
      </c>
      <c r="B4798" t="s">
        <v>12824</v>
      </c>
      <c r="C4798">
        <v>49.95</v>
      </c>
      <c r="D4798" t="s">
        <v>3182</v>
      </c>
      <c r="E4798" t="s">
        <v>13969</v>
      </c>
      <c r="F4798">
        <v>0</v>
      </c>
      <c r="G4798" t="s">
        <v>13283</v>
      </c>
      <c r="H4798" t="s">
        <v>13783</v>
      </c>
    </row>
    <row r="4799" spans="1:8" x14ac:dyDescent="0.2">
      <c r="A4799">
        <v>4798</v>
      </c>
      <c r="B4799" t="s">
        <v>12791</v>
      </c>
      <c r="C4799">
        <v>49.95</v>
      </c>
      <c r="D4799" t="s">
        <v>3182</v>
      </c>
      <c r="E4799" t="s">
        <v>13969</v>
      </c>
      <c r="F4799">
        <v>0</v>
      </c>
      <c r="G4799" t="s">
        <v>13284</v>
      </c>
      <c r="H4799" t="s">
        <v>13784</v>
      </c>
    </row>
    <row r="4800" spans="1:8" x14ac:dyDescent="0.2">
      <c r="A4800">
        <v>4799</v>
      </c>
      <c r="B4800" t="s">
        <v>12855</v>
      </c>
      <c r="C4800">
        <v>59.95</v>
      </c>
      <c r="D4800" t="s">
        <v>3182</v>
      </c>
      <c r="E4800" t="s">
        <v>13969</v>
      </c>
      <c r="F4800">
        <v>0</v>
      </c>
      <c r="G4800" t="s">
        <v>13285</v>
      </c>
      <c r="H4800" t="s">
        <v>13785</v>
      </c>
    </row>
    <row r="4801" spans="1:8" x14ac:dyDescent="0.2">
      <c r="A4801">
        <v>4800</v>
      </c>
      <c r="B4801" t="s">
        <v>12856</v>
      </c>
      <c r="C4801">
        <v>49.95</v>
      </c>
      <c r="D4801" t="s">
        <v>3182</v>
      </c>
      <c r="E4801" t="s">
        <v>13969</v>
      </c>
      <c r="F4801">
        <v>0</v>
      </c>
      <c r="G4801" t="s">
        <v>13286</v>
      </c>
      <c r="H4801" t="s">
        <v>13786</v>
      </c>
    </row>
    <row r="4802" spans="1:8" x14ac:dyDescent="0.2">
      <c r="A4802">
        <v>4801</v>
      </c>
      <c r="B4802" t="s">
        <v>12675</v>
      </c>
      <c r="C4802">
        <v>59.95</v>
      </c>
      <c r="D4802" t="s">
        <v>3182</v>
      </c>
      <c r="E4802" t="s">
        <v>13969</v>
      </c>
      <c r="F4802">
        <v>0</v>
      </c>
      <c r="G4802" t="s">
        <v>13287</v>
      </c>
      <c r="H4802" t="s">
        <v>13787</v>
      </c>
    </row>
    <row r="4803" spans="1:8" x14ac:dyDescent="0.2">
      <c r="A4803">
        <v>4802</v>
      </c>
      <c r="B4803" t="s">
        <v>12857</v>
      </c>
      <c r="C4803">
        <v>49.95</v>
      </c>
      <c r="D4803" t="s">
        <v>3182</v>
      </c>
      <c r="E4803" t="s">
        <v>13969</v>
      </c>
      <c r="F4803">
        <v>0</v>
      </c>
      <c r="G4803" t="s">
        <v>13288</v>
      </c>
      <c r="H4803" t="s">
        <v>13788</v>
      </c>
    </row>
    <row r="4804" spans="1:8" x14ac:dyDescent="0.2">
      <c r="A4804">
        <v>4803</v>
      </c>
      <c r="B4804" t="s">
        <v>12844</v>
      </c>
      <c r="C4804">
        <v>49.95</v>
      </c>
      <c r="D4804" t="s">
        <v>3182</v>
      </c>
      <c r="E4804" t="s">
        <v>13969</v>
      </c>
      <c r="F4804">
        <v>0</v>
      </c>
      <c r="G4804" t="s">
        <v>13289</v>
      </c>
      <c r="H4804" t="s">
        <v>13789</v>
      </c>
    </row>
    <row r="4805" spans="1:8" x14ac:dyDescent="0.2">
      <c r="A4805">
        <v>4804</v>
      </c>
      <c r="B4805" t="s">
        <v>12858</v>
      </c>
      <c r="C4805">
        <v>39.950000000000003</v>
      </c>
      <c r="D4805" t="s">
        <v>3182</v>
      </c>
      <c r="E4805" t="s">
        <v>13969</v>
      </c>
      <c r="F4805">
        <v>0</v>
      </c>
      <c r="G4805" t="s">
        <v>13290</v>
      </c>
      <c r="H4805" t="s">
        <v>13790</v>
      </c>
    </row>
    <row r="4806" spans="1:8" x14ac:dyDescent="0.2">
      <c r="A4806">
        <v>4805</v>
      </c>
      <c r="B4806" t="s">
        <v>12859</v>
      </c>
      <c r="C4806">
        <v>95.95</v>
      </c>
      <c r="D4806" t="s">
        <v>3182</v>
      </c>
      <c r="E4806" t="s">
        <v>13969</v>
      </c>
      <c r="F4806">
        <v>0</v>
      </c>
      <c r="G4806" t="s">
        <v>13291</v>
      </c>
      <c r="H4806" t="s">
        <v>13791</v>
      </c>
    </row>
    <row r="4807" spans="1:8" x14ac:dyDescent="0.2">
      <c r="A4807">
        <v>4806</v>
      </c>
      <c r="B4807" t="s">
        <v>12835</v>
      </c>
      <c r="C4807">
        <v>19.95</v>
      </c>
      <c r="D4807" t="s">
        <v>3182</v>
      </c>
      <c r="E4807" t="s">
        <v>13969</v>
      </c>
      <c r="F4807">
        <v>0</v>
      </c>
      <c r="G4807" t="s">
        <v>13292</v>
      </c>
      <c r="H4807" t="s">
        <v>13792</v>
      </c>
    </row>
    <row r="4808" spans="1:8" x14ac:dyDescent="0.2">
      <c r="A4808">
        <v>4807</v>
      </c>
      <c r="B4808" t="s">
        <v>12860</v>
      </c>
      <c r="C4808">
        <v>85.95</v>
      </c>
      <c r="D4808" t="s">
        <v>3182</v>
      </c>
      <c r="E4808" t="s">
        <v>13969</v>
      </c>
      <c r="F4808">
        <v>0</v>
      </c>
      <c r="G4808" t="s">
        <v>13293</v>
      </c>
      <c r="H4808" t="s">
        <v>13793</v>
      </c>
    </row>
    <row r="4809" spans="1:8" x14ac:dyDescent="0.2">
      <c r="A4809">
        <v>4808</v>
      </c>
      <c r="B4809" t="s">
        <v>12640</v>
      </c>
      <c r="C4809">
        <v>59.95</v>
      </c>
      <c r="D4809" t="s">
        <v>3182</v>
      </c>
      <c r="E4809" t="s">
        <v>13969</v>
      </c>
      <c r="F4809">
        <v>0</v>
      </c>
      <c r="G4809" t="s">
        <v>13294</v>
      </c>
      <c r="H4809" t="s">
        <v>13794</v>
      </c>
    </row>
    <row r="4810" spans="1:8" x14ac:dyDescent="0.2">
      <c r="A4810">
        <v>4809</v>
      </c>
      <c r="B4810" t="s">
        <v>12861</v>
      </c>
      <c r="C4810">
        <v>49.95</v>
      </c>
      <c r="D4810" t="s">
        <v>3182</v>
      </c>
      <c r="E4810" t="s">
        <v>13969</v>
      </c>
      <c r="F4810">
        <v>0</v>
      </c>
      <c r="G4810" t="s">
        <v>13295</v>
      </c>
      <c r="H4810" t="s">
        <v>13795</v>
      </c>
    </row>
    <row r="4811" spans="1:8" x14ac:dyDescent="0.2">
      <c r="A4811">
        <v>4810</v>
      </c>
      <c r="B4811" t="s">
        <v>12666</v>
      </c>
      <c r="C4811">
        <v>75.95</v>
      </c>
      <c r="D4811" t="s">
        <v>3182</v>
      </c>
      <c r="E4811" t="s">
        <v>13969</v>
      </c>
      <c r="F4811">
        <v>0</v>
      </c>
      <c r="G4811" t="s">
        <v>13296</v>
      </c>
      <c r="H4811" t="s">
        <v>13796</v>
      </c>
    </row>
    <row r="4812" spans="1:8" x14ac:dyDescent="0.2">
      <c r="A4812">
        <v>4811</v>
      </c>
      <c r="B4812" t="s">
        <v>12862</v>
      </c>
      <c r="C4812">
        <v>39.950000000000003</v>
      </c>
      <c r="D4812" t="s">
        <v>3182</v>
      </c>
      <c r="E4812" t="s">
        <v>13969</v>
      </c>
      <c r="F4812">
        <v>0</v>
      </c>
      <c r="G4812" t="s">
        <v>13297</v>
      </c>
      <c r="H4812" t="s">
        <v>13797</v>
      </c>
    </row>
    <row r="4813" spans="1:8" x14ac:dyDescent="0.2">
      <c r="A4813">
        <v>4812</v>
      </c>
      <c r="B4813" t="s">
        <v>12640</v>
      </c>
      <c r="C4813">
        <v>59.95</v>
      </c>
      <c r="D4813" t="s">
        <v>3182</v>
      </c>
      <c r="E4813" t="s">
        <v>13969</v>
      </c>
      <c r="F4813">
        <v>0</v>
      </c>
      <c r="G4813" t="s">
        <v>13298</v>
      </c>
      <c r="H4813" t="s">
        <v>13798</v>
      </c>
    </row>
    <row r="4814" spans="1:8" x14ac:dyDescent="0.2">
      <c r="A4814">
        <v>4813</v>
      </c>
      <c r="B4814" t="s">
        <v>12863</v>
      </c>
      <c r="C4814">
        <v>59.95</v>
      </c>
      <c r="D4814" t="s">
        <v>3182</v>
      </c>
      <c r="E4814" t="s">
        <v>13969</v>
      </c>
      <c r="F4814">
        <v>0</v>
      </c>
      <c r="G4814" t="s">
        <v>13299</v>
      </c>
      <c r="H4814" t="s">
        <v>13799</v>
      </c>
    </row>
    <row r="4815" spans="1:8" x14ac:dyDescent="0.2">
      <c r="A4815">
        <v>4814</v>
      </c>
      <c r="B4815" t="s">
        <v>12681</v>
      </c>
      <c r="C4815">
        <v>99.95</v>
      </c>
      <c r="D4815" t="s">
        <v>3182</v>
      </c>
      <c r="E4815" t="s">
        <v>13969</v>
      </c>
      <c r="F4815">
        <v>0</v>
      </c>
      <c r="G4815" t="s">
        <v>13300</v>
      </c>
      <c r="H4815" t="s">
        <v>13800</v>
      </c>
    </row>
    <row r="4816" spans="1:8" x14ac:dyDescent="0.2">
      <c r="A4816">
        <v>4815</v>
      </c>
      <c r="B4816" t="s">
        <v>12714</v>
      </c>
      <c r="C4816">
        <v>85.95</v>
      </c>
      <c r="D4816" t="s">
        <v>3182</v>
      </c>
      <c r="E4816" t="s">
        <v>13969</v>
      </c>
      <c r="F4816">
        <v>0</v>
      </c>
      <c r="G4816" t="s">
        <v>13301</v>
      </c>
      <c r="H4816" t="s">
        <v>13801</v>
      </c>
    </row>
    <row r="4817" spans="1:8" x14ac:dyDescent="0.2">
      <c r="A4817">
        <v>4816</v>
      </c>
      <c r="B4817" t="s">
        <v>12864</v>
      </c>
      <c r="C4817">
        <v>75.95</v>
      </c>
      <c r="D4817" t="s">
        <v>3182</v>
      </c>
      <c r="E4817" t="s">
        <v>13969</v>
      </c>
      <c r="F4817">
        <v>0</v>
      </c>
      <c r="G4817" t="s">
        <v>13302</v>
      </c>
      <c r="H4817" t="s">
        <v>13802</v>
      </c>
    </row>
    <row r="4818" spans="1:8" x14ac:dyDescent="0.2">
      <c r="A4818">
        <v>4817</v>
      </c>
      <c r="B4818" t="s">
        <v>12865</v>
      </c>
      <c r="C4818">
        <v>39.950000000000003</v>
      </c>
      <c r="D4818" t="s">
        <v>3182</v>
      </c>
      <c r="E4818" t="s">
        <v>13969</v>
      </c>
      <c r="F4818">
        <v>0</v>
      </c>
      <c r="G4818" t="s">
        <v>13303</v>
      </c>
      <c r="H4818" t="s">
        <v>13803</v>
      </c>
    </row>
    <row r="4819" spans="1:8" x14ac:dyDescent="0.2">
      <c r="A4819">
        <v>4818</v>
      </c>
      <c r="B4819" t="s">
        <v>12866</v>
      </c>
      <c r="C4819">
        <v>59.95</v>
      </c>
      <c r="D4819" t="s">
        <v>3182</v>
      </c>
      <c r="E4819" t="s">
        <v>13969</v>
      </c>
      <c r="F4819">
        <v>0</v>
      </c>
      <c r="G4819" t="s">
        <v>13304</v>
      </c>
      <c r="H4819" t="s">
        <v>13804</v>
      </c>
    </row>
    <row r="4820" spans="1:8" x14ac:dyDescent="0.2">
      <c r="A4820">
        <v>4819</v>
      </c>
      <c r="B4820" t="s">
        <v>12867</v>
      </c>
      <c r="C4820">
        <v>95.95</v>
      </c>
      <c r="D4820" t="s">
        <v>3182</v>
      </c>
      <c r="E4820" t="s">
        <v>13969</v>
      </c>
      <c r="F4820">
        <v>0</v>
      </c>
      <c r="G4820" t="s">
        <v>13305</v>
      </c>
      <c r="H4820" t="s">
        <v>13805</v>
      </c>
    </row>
    <row r="4821" spans="1:8" x14ac:dyDescent="0.2">
      <c r="A4821">
        <v>4820</v>
      </c>
      <c r="B4821" t="s">
        <v>12868</v>
      </c>
      <c r="C4821">
        <v>39.950000000000003</v>
      </c>
      <c r="D4821" t="s">
        <v>3182</v>
      </c>
      <c r="E4821" t="s">
        <v>13969</v>
      </c>
      <c r="F4821">
        <v>0</v>
      </c>
      <c r="G4821" t="s">
        <v>13306</v>
      </c>
      <c r="H4821" t="s">
        <v>13806</v>
      </c>
    </row>
    <row r="4822" spans="1:8" x14ac:dyDescent="0.2">
      <c r="A4822">
        <v>4821</v>
      </c>
      <c r="B4822" t="s">
        <v>12869</v>
      </c>
      <c r="C4822">
        <v>25.95</v>
      </c>
      <c r="D4822" t="s">
        <v>3182</v>
      </c>
      <c r="E4822" t="s">
        <v>13969</v>
      </c>
      <c r="F4822">
        <v>0</v>
      </c>
      <c r="G4822" t="s">
        <v>13307</v>
      </c>
      <c r="H4822" t="s">
        <v>13807</v>
      </c>
    </row>
    <row r="4823" spans="1:8" x14ac:dyDescent="0.2">
      <c r="A4823">
        <v>4822</v>
      </c>
      <c r="B4823" t="s">
        <v>12870</v>
      </c>
      <c r="C4823">
        <v>95.95</v>
      </c>
      <c r="D4823" t="s">
        <v>3182</v>
      </c>
      <c r="E4823" t="s">
        <v>13969</v>
      </c>
      <c r="F4823">
        <v>0</v>
      </c>
      <c r="G4823" t="s">
        <v>13308</v>
      </c>
      <c r="H4823" t="s">
        <v>13808</v>
      </c>
    </row>
    <row r="4824" spans="1:8" x14ac:dyDescent="0.2">
      <c r="A4824">
        <v>4823</v>
      </c>
      <c r="B4824" t="s">
        <v>12871</v>
      </c>
      <c r="C4824">
        <v>95.95</v>
      </c>
      <c r="D4824" t="s">
        <v>3182</v>
      </c>
      <c r="E4824" t="s">
        <v>13969</v>
      </c>
      <c r="F4824">
        <v>0</v>
      </c>
      <c r="G4824" t="s">
        <v>13309</v>
      </c>
      <c r="H4824" t="s">
        <v>13809</v>
      </c>
    </row>
    <row r="4825" spans="1:8" x14ac:dyDescent="0.2">
      <c r="A4825">
        <v>4824</v>
      </c>
      <c r="B4825" t="s">
        <v>12698</v>
      </c>
      <c r="C4825">
        <v>109.95</v>
      </c>
      <c r="D4825" t="s">
        <v>3182</v>
      </c>
      <c r="E4825" t="s">
        <v>13969</v>
      </c>
      <c r="F4825">
        <v>0</v>
      </c>
      <c r="G4825" t="s">
        <v>13310</v>
      </c>
      <c r="H4825" t="s">
        <v>13810</v>
      </c>
    </row>
    <row r="4826" spans="1:8" x14ac:dyDescent="0.2">
      <c r="A4826">
        <v>4825</v>
      </c>
      <c r="B4826" t="s">
        <v>12864</v>
      </c>
      <c r="C4826">
        <v>75.95</v>
      </c>
      <c r="D4826" t="s">
        <v>3182</v>
      </c>
      <c r="E4826" t="s">
        <v>13969</v>
      </c>
      <c r="F4826">
        <v>0</v>
      </c>
      <c r="G4826" t="s">
        <v>13311</v>
      </c>
      <c r="H4826" t="s">
        <v>13811</v>
      </c>
    </row>
    <row r="4827" spans="1:8" x14ac:dyDescent="0.2">
      <c r="A4827">
        <v>4826</v>
      </c>
      <c r="B4827" t="s">
        <v>12872</v>
      </c>
      <c r="C4827">
        <v>39.950000000000003</v>
      </c>
      <c r="D4827" t="s">
        <v>3182</v>
      </c>
      <c r="E4827" t="s">
        <v>13969</v>
      </c>
      <c r="F4827">
        <v>0</v>
      </c>
      <c r="G4827" t="s">
        <v>13312</v>
      </c>
      <c r="H4827" t="s">
        <v>13812</v>
      </c>
    </row>
    <row r="4828" spans="1:8" x14ac:dyDescent="0.2">
      <c r="A4828">
        <v>4827</v>
      </c>
      <c r="B4828" t="s">
        <v>12873</v>
      </c>
      <c r="C4828">
        <v>59.95</v>
      </c>
      <c r="D4828" t="s">
        <v>3182</v>
      </c>
      <c r="E4828" t="s">
        <v>13969</v>
      </c>
      <c r="F4828">
        <v>0</v>
      </c>
      <c r="G4828" t="s">
        <v>13313</v>
      </c>
      <c r="H4828" t="s">
        <v>13813</v>
      </c>
    </row>
    <row r="4829" spans="1:8" x14ac:dyDescent="0.2">
      <c r="A4829">
        <v>4828</v>
      </c>
      <c r="B4829" t="s">
        <v>12874</v>
      </c>
      <c r="C4829">
        <v>59.95</v>
      </c>
      <c r="D4829" t="s">
        <v>3182</v>
      </c>
      <c r="E4829" t="s">
        <v>13969</v>
      </c>
      <c r="F4829">
        <v>0</v>
      </c>
      <c r="G4829" t="s">
        <v>13314</v>
      </c>
      <c r="H4829" t="s">
        <v>13814</v>
      </c>
    </row>
    <row r="4830" spans="1:8" x14ac:dyDescent="0.2">
      <c r="A4830">
        <v>4829</v>
      </c>
      <c r="B4830" t="s">
        <v>12875</v>
      </c>
      <c r="C4830">
        <v>59.95</v>
      </c>
      <c r="D4830" t="s">
        <v>3182</v>
      </c>
      <c r="E4830" t="s">
        <v>13969</v>
      </c>
      <c r="F4830">
        <v>0</v>
      </c>
      <c r="G4830" t="s">
        <v>13315</v>
      </c>
      <c r="H4830" t="s">
        <v>13815</v>
      </c>
    </row>
    <row r="4831" spans="1:8" x14ac:dyDescent="0.2">
      <c r="A4831">
        <v>4830</v>
      </c>
      <c r="B4831" t="s">
        <v>12839</v>
      </c>
      <c r="C4831">
        <v>39.950000000000003</v>
      </c>
      <c r="D4831" t="s">
        <v>3182</v>
      </c>
      <c r="E4831" t="s">
        <v>13969</v>
      </c>
      <c r="F4831">
        <v>0</v>
      </c>
      <c r="G4831" t="s">
        <v>13316</v>
      </c>
      <c r="H4831" t="s">
        <v>13816</v>
      </c>
    </row>
    <row r="4832" spans="1:8" x14ac:dyDescent="0.2">
      <c r="A4832">
        <v>4831</v>
      </c>
      <c r="B4832" t="s">
        <v>12876</v>
      </c>
      <c r="C4832">
        <v>49.95</v>
      </c>
      <c r="D4832" t="s">
        <v>3182</v>
      </c>
      <c r="E4832" t="s">
        <v>13969</v>
      </c>
      <c r="F4832">
        <v>0</v>
      </c>
      <c r="G4832" t="s">
        <v>13317</v>
      </c>
      <c r="H4832" t="s">
        <v>13817</v>
      </c>
    </row>
    <row r="4833" spans="1:8" x14ac:dyDescent="0.2">
      <c r="A4833">
        <v>4832</v>
      </c>
      <c r="B4833" t="s">
        <v>12877</v>
      </c>
      <c r="C4833">
        <v>85.95</v>
      </c>
      <c r="D4833" t="s">
        <v>3182</v>
      </c>
      <c r="E4833" t="s">
        <v>13969</v>
      </c>
      <c r="F4833">
        <v>0</v>
      </c>
      <c r="G4833" t="s">
        <v>13318</v>
      </c>
      <c r="H4833" t="s">
        <v>13818</v>
      </c>
    </row>
    <row r="4834" spans="1:8" x14ac:dyDescent="0.2">
      <c r="A4834">
        <v>4833</v>
      </c>
      <c r="B4834" t="s">
        <v>12878</v>
      </c>
      <c r="C4834">
        <v>49.95</v>
      </c>
      <c r="D4834" t="s">
        <v>3182</v>
      </c>
      <c r="E4834" t="s">
        <v>13969</v>
      </c>
      <c r="F4834">
        <v>0</v>
      </c>
      <c r="G4834" t="s">
        <v>13319</v>
      </c>
      <c r="H4834" t="s">
        <v>13819</v>
      </c>
    </row>
    <row r="4835" spans="1:8" x14ac:dyDescent="0.2">
      <c r="A4835">
        <v>4834</v>
      </c>
      <c r="B4835" t="s">
        <v>12879</v>
      </c>
      <c r="C4835">
        <v>39.950000000000003</v>
      </c>
      <c r="D4835" t="s">
        <v>3182</v>
      </c>
      <c r="E4835" t="s">
        <v>13969</v>
      </c>
      <c r="F4835">
        <v>0</v>
      </c>
      <c r="G4835" t="s">
        <v>13320</v>
      </c>
      <c r="H4835" t="s">
        <v>13820</v>
      </c>
    </row>
    <row r="4836" spans="1:8" x14ac:dyDescent="0.2">
      <c r="A4836">
        <v>4835</v>
      </c>
      <c r="B4836" t="s">
        <v>12842</v>
      </c>
      <c r="C4836">
        <v>17.95</v>
      </c>
      <c r="D4836" t="s">
        <v>3182</v>
      </c>
      <c r="E4836" t="s">
        <v>13969</v>
      </c>
      <c r="F4836">
        <v>0</v>
      </c>
      <c r="G4836" t="s">
        <v>13321</v>
      </c>
      <c r="H4836" t="s">
        <v>13821</v>
      </c>
    </row>
    <row r="4837" spans="1:8" x14ac:dyDescent="0.2">
      <c r="A4837">
        <v>4836</v>
      </c>
      <c r="B4837" t="s">
        <v>12880</v>
      </c>
      <c r="C4837">
        <v>49.95</v>
      </c>
      <c r="D4837" t="s">
        <v>3182</v>
      </c>
      <c r="E4837" t="s">
        <v>13969</v>
      </c>
      <c r="F4837">
        <v>0</v>
      </c>
      <c r="G4837" t="s">
        <v>13322</v>
      </c>
      <c r="H4837" t="s">
        <v>13822</v>
      </c>
    </row>
    <row r="4838" spans="1:8" x14ac:dyDescent="0.2">
      <c r="A4838">
        <v>4837</v>
      </c>
      <c r="B4838" t="s">
        <v>12734</v>
      </c>
      <c r="C4838">
        <v>39.950000000000003</v>
      </c>
      <c r="D4838" t="s">
        <v>3182</v>
      </c>
      <c r="E4838" t="s">
        <v>13969</v>
      </c>
      <c r="F4838">
        <v>0</v>
      </c>
      <c r="G4838" t="s">
        <v>13323</v>
      </c>
      <c r="H4838" t="s">
        <v>13823</v>
      </c>
    </row>
    <row r="4839" spans="1:8" x14ac:dyDescent="0.2">
      <c r="A4839">
        <v>4838</v>
      </c>
      <c r="B4839" t="s">
        <v>12865</v>
      </c>
      <c r="C4839">
        <v>39.950000000000003</v>
      </c>
      <c r="D4839" t="s">
        <v>3182</v>
      </c>
      <c r="E4839" t="s">
        <v>13969</v>
      </c>
      <c r="F4839">
        <v>0</v>
      </c>
      <c r="G4839" t="s">
        <v>13324</v>
      </c>
      <c r="H4839" t="s">
        <v>13824</v>
      </c>
    </row>
    <row r="4840" spans="1:8" x14ac:dyDescent="0.2">
      <c r="A4840">
        <v>4839</v>
      </c>
      <c r="B4840" t="s">
        <v>12741</v>
      </c>
      <c r="C4840">
        <v>39.950000000000003</v>
      </c>
      <c r="D4840" t="s">
        <v>3182</v>
      </c>
      <c r="E4840" t="s">
        <v>13969</v>
      </c>
      <c r="F4840">
        <v>0</v>
      </c>
      <c r="G4840" t="s">
        <v>13325</v>
      </c>
      <c r="H4840" t="s">
        <v>13825</v>
      </c>
    </row>
    <row r="4841" spans="1:8" x14ac:dyDescent="0.2">
      <c r="A4841">
        <v>4840</v>
      </c>
      <c r="B4841" t="s">
        <v>12881</v>
      </c>
      <c r="C4841">
        <v>59.95</v>
      </c>
      <c r="D4841" t="s">
        <v>3182</v>
      </c>
      <c r="E4841" t="s">
        <v>13969</v>
      </c>
      <c r="F4841">
        <v>0</v>
      </c>
      <c r="G4841" t="s">
        <v>13326</v>
      </c>
      <c r="H4841" t="s">
        <v>13826</v>
      </c>
    </row>
    <row r="4842" spans="1:8" x14ac:dyDescent="0.2">
      <c r="A4842">
        <v>4841</v>
      </c>
      <c r="B4842" t="s">
        <v>12775</v>
      </c>
      <c r="C4842">
        <v>59.95</v>
      </c>
      <c r="D4842" t="s">
        <v>3182</v>
      </c>
      <c r="E4842" t="s">
        <v>13969</v>
      </c>
      <c r="F4842">
        <v>0</v>
      </c>
      <c r="G4842" t="s">
        <v>13327</v>
      </c>
      <c r="H4842" t="s">
        <v>13827</v>
      </c>
    </row>
    <row r="4843" spans="1:8" x14ac:dyDescent="0.2">
      <c r="A4843">
        <v>4842</v>
      </c>
      <c r="B4843" t="s">
        <v>12882</v>
      </c>
      <c r="C4843">
        <v>49.95</v>
      </c>
      <c r="D4843" t="s">
        <v>3182</v>
      </c>
      <c r="E4843" t="s">
        <v>13969</v>
      </c>
      <c r="F4843">
        <v>0</v>
      </c>
      <c r="G4843" t="s">
        <v>13328</v>
      </c>
      <c r="H4843" t="s">
        <v>13828</v>
      </c>
    </row>
    <row r="4844" spans="1:8" x14ac:dyDescent="0.2">
      <c r="A4844">
        <v>4843</v>
      </c>
      <c r="B4844" t="s">
        <v>12883</v>
      </c>
      <c r="C4844">
        <v>75.95</v>
      </c>
      <c r="D4844" t="s">
        <v>3182</v>
      </c>
      <c r="E4844" t="s">
        <v>13969</v>
      </c>
      <c r="F4844">
        <v>0</v>
      </c>
      <c r="G4844" t="s">
        <v>13329</v>
      </c>
      <c r="H4844" t="s">
        <v>13829</v>
      </c>
    </row>
    <row r="4845" spans="1:8" x14ac:dyDescent="0.2">
      <c r="A4845">
        <v>4844</v>
      </c>
      <c r="B4845" t="s">
        <v>12884</v>
      </c>
      <c r="C4845">
        <v>39.950000000000003</v>
      </c>
      <c r="D4845" t="s">
        <v>3182</v>
      </c>
      <c r="E4845" t="s">
        <v>13969</v>
      </c>
      <c r="F4845">
        <v>0</v>
      </c>
      <c r="G4845" t="s">
        <v>13330</v>
      </c>
      <c r="H4845" t="s">
        <v>13830</v>
      </c>
    </row>
    <row r="4846" spans="1:8" x14ac:dyDescent="0.2">
      <c r="A4846">
        <v>4845</v>
      </c>
      <c r="B4846" t="s">
        <v>12885</v>
      </c>
      <c r="C4846">
        <v>99.95</v>
      </c>
      <c r="D4846" t="s">
        <v>3182</v>
      </c>
      <c r="E4846" t="s">
        <v>13969</v>
      </c>
      <c r="F4846">
        <v>0</v>
      </c>
      <c r="G4846" t="s">
        <v>13331</v>
      </c>
      <c r="H4846" t="s">
        <v>13831</v>
      </c>
    </row>
    <row r="4847" spans="1:8" x14ac:dyDescent="0.2">
      <c r="A4847">
        <v>4846</v>
      </c>
      <c r="B4847" t="s">
        <v>12886</v>
      </c>
      <c r="C4847">
        <v>19.95</v>
      </c>
      <c r="D4847" t="s">
        <v>3182</v>
      </c>
      <c r="E4847" t="s">
        <v>13969</v>
      </c>
      <c r="F4847">
        <v>0</v>
      </c>
      <c r="G4847" t="s">
        <v>13332</v>
      </c>
      <c r="H4847" t="s">
        <v>13832</v>
      </c>
    </row>
    <row r="4848" spans="1:8" x14ac:dyDescent="0.2">
      <c r="A4848">
        <v>4847</v>
      </c>
      <c r="B4848" t="s">
        <v>12887</v>
      </c>
      <c r="C4848">
        <v>39.950000000000003</v>
      </c>
      <c r="D4848" t="s">
        <v>3182</v>
      </c>
      <c r="E4848" t="s">
        <v>13969</v>
      </c>
      <c r="F4848">
        <v>0</v>
      </c>
      <c r="G4848" t="s">
        <v>13333</v>
      </c>
      <c r="H4848" t="s">
        <v>13833</v>
      </c>
    </row>
    <row r="4849" spans="1:8" x14ac:dyDescent="0.2">
      <c r="A4849">
        <v>4848</v>
      </c>
      <c r="B4849" t="s">
        <v>12770</v>
      </c>
      <c r="C4849">
        <v>59.95</v>
      </c>
      <c r="D4849" t="s">
        <v>3182</v>
      </c>
      <c r="E4849" t="s">
        <v>13969</v>
      </c>
      <c r="F4849">
        <v>0</v>
      </c>
      <c r="G4849" t="s">
        <v>13334</v>
      </c>
      <c r="H4849" t="s">
        <v>13834</v>
      </c>
    </row>
    <row r="4850" spans="1:8" x14ac:dyDescent="0.2">
      <c r="A4850">
        <v>4849</v>
      </c>
      <c r="B4850" t="s">
        <v>12654</v>
      </c>
      <c r="C4850">
        <v>59.95</v>
      </c>
      <c r="D4850" t="s">
        <v>3182</v>
      </c>
      <c r="E4850" t="s">
        <v>13969</v>
      </c>
      <c r="F4850">
        <v>0</v>
      </c>
      <c r="G4850" t="s">
        <v>13335</v>
      </c>
      <c r="H4850" t="s">
        <v>13835</v>
      </c>
    </row>
    <row r="4851" spans="1:8" x14ac:dyDescent="0.2">
      <c r="A4851">
        <v>4850</v>
      </c>
      <c r="B4851" t="s">
        <v>12888</v>
      </c>
      <c r="C4851">
        <v>49.95</v>
      </c>
      <c r="D4851" t="s">
        <v>3182</v>
      </c>
      <c r="E4851" t="s">
        <v>13969</v>
      </c>
      <c r="F4851">
        <v>0</v>
      </c>
      <c r="G4851" t="s">
        <v>13336</v>
      </c>
      <c r="H4851" t="s">
        <v>13836</v>
      </c>
    </row>
    <row r="4852" spans="1:8" x14ac:dyDescent="0.2">
      <c r="A4852">
        <v>4851</v>
      </c>
      <c r="B4852" t="s">
        <v>12889</v>
      </c>
      <c r="C4852">
        <v>59.95</v>
      </c>
      <c r="D4852" t="s">
        <v>3182</v>
      </c>
      <c r="E4852" t="s">
        <v>13969</v>
      </c>
      <c r="F4852">
        <v>0</v>
      </c>
      <c r="G4852" t="s">
        <v>13337</v>
      </c>
      <c r="H4852" t="s">
        <v>13837</v>
      </c>
    </row>
    <row r="4853" spans="1:8" x14ac:dyDescent="0.2">
      <c r="A4853">
        <v>4852</v>
      </c>
      <c r="B4853" t="s">
        <v>12890</v>
      </c>
      <c r="C4853">
        <v>55.95</v>
      </c>
      <c r="D4853" t="s">
        <v>3182</v>
      </c>
      <c r="E4853" t="s">
        <v>13969</v>
      </c>
      <c r="F4853">
        <v>0</v>
      </c>
      <c r="G4853" t="s">
        <v>13338</v>
      </c>
      <c r="H4853" t="s">
        <v>13838</v>
      </c>
    </row>
    <row r="4854" spans="1:8" x14ac:dyDescent="0.2">
      <c r="A4854">
        <v>4853</v>
      </c>
      <c r="B4854" t="s">
        <v>12654</v>
      </c>
      <c r="C4854">
        <v>59.95</v>
      </c>
      <c r="D4854" t="s">
        <v>3182</v>
      </c>
      <c r="E4854" t="s">
        <v>13969</v>
      </c>
      <c r="F4854">
        <v>0</v>
      </c>
      <c r="G4854" t="s">
        <v>13339</v>
      </c>
      <c r="H4854" t="s">
        <v>13839</v>
      </c>
    </row>
    <row r="4855" spans="1:8" x14ac:dyDescent="0.2">
      <c r="A4855">
        <v>4854</v>
      </c>
      <c r="B4855" t="s">
        <v>12891</v>
      </c>
      <c r="C4855">
        <v>49.95</v>
      </c>
      <c r="D4855" t="s">
        <v>3182</v>
      </c>
      <c r="E4855" t="s">
        <v>13969</v>
      </c>
      <c r="F4855">
        <v>0</v>
      </c>
      <c r="G4855" t="s">
        <v>13340</v>
      </c>
      <c r="H4855" t="s">
        <v>13840</v>
      </c>
    </row>
    <row r="4856" spans="1:8" x14ac:dyDescent="0.2">
      <c r="A4856">
        <v>4855</v>
      </c>
      <c r="B4856" t="s">
        <v>12779</v>
      </c>
      <c r="C4856">
        <v>39.950000000000003</v>
      </c>
      <c r="D4856" t="s">
        <v>3182</v>
      </c>
      <c r="E4856" t="s">
        <v>13969</v>
      </c>
      <c r="F4856">
        <v>0</v>
      </c>
      <c r="G4856" t="s">
        <v>13341</v>
      </c>
      <c r="H4856" t="s">
        <v>13841</v>
      </c>
    </row>
    <row r="4857" spans="1:8" x14ac:dyDescent="0.2">
      <c r="A4857">
        <v>4856</v>
      </c>
      <c r="B4857" t="s">
        <v>12892</v>
      </c>
      <c r="C4857">
        <v>29.95</v>
      </c>
      <c r="D4857" t="s">
        <v>3182</v>
      </c>
      <c r="E4857" t="s">
        <v>13969</v>
      </c>
      <c r="F4857">
        <v>0</v>
      </c>
      <c r="G4857" t="s">
        <v>13342</v>
      </c>
      <c r="H4857" t="s">
        <v>13842</v>
      </c>
    </row>
    <row r="4858" spans="1:8" x14ac:dyDescent="0.2">
      <c r="A4858">
        <v>4857</v>
      </c>
      <c r="B4858" t="s">
        <v>12893</v>
      </c>
      <c r="C4858">
        <v>85.95</v>
      </c>
      <c r="D4858" t="s">
        <v>3182</v>
      </c>
      <c r="E4858" t="s">
        <v>13969</v>
      </c>
      <c r="F4858">
        <v>0</v>
      </c>
      <c r="G4858" t="s">
        <v>13343</v>
      </c>
      <c r="H4858" t="s">
        <v>13843</v>
      </c>
    </row>
    <row r="4859" spans="1:8" x14ac:dyDescent="0.2">
      <c r="A4859">
        <v>4858</v>
      </c>
      <c r="B4859" t="s">
        <v>12894</v>
      </c>
      <c r="C4859">
        <v>59.95</v>
      </c>
      <c r="D4859" t="s">
        <v>3182</v>
      </c>
      <c r="E4859" t="s">
        <v>13969</v>
      </c>
      <c r="F4859">
        <v>0</v>
      </c>
      <c r="G4859" t="s">
        <v>13344</v>
      </c>
      <c r="H4859" t="s">
        <v>13844</v>
      </c>
    </row>
    <row r="4860" spans="1:8" x14ac:dyDescent="0.2">
      <c r="A4860">
        <v>4859</v>
      </c>
      <c r="B4860" t="s">
        <v>12730</v>
      </c>
      <c r="C4860">
        <v>59.95</v>
      </c>
      <c r="D4860" t="s">
        <v>3182</v>
      </c>
      <c r="E4860" t="s">
        <v>13969</v>
      </c>
      <c r="F4860">
        <v>0</v>
      </c>
      <c r="G4860" t="s">
        <v>13345</v>
      </c>
      <c r="H4860" t="s">
        <v>13845</v>
      </c>
    </row>
    <row r="4861" spans="1:8" x14ac:dyDescent="0.2">
      <c r="A4861">
        <v>4860</v>
      </c>
      <c r="B4861" t="s">
        <v>12718</v>
      </c>
      <c r="C4861">
        <v>59.95</v>
      </c>
      <c r="D4861" t="s">
        <v>3182</v>
      </c>
      <c r="E4861" t="s">
        <v>13969</v>
      </c>
      <c r="F4861">
        <v>0</v>
      </c>
      <c r="G4861" t="s">
        <v>13346</v>
      </c>
      <c r="H4861" t="s">
        <v>13846</v>
      </c>
    </row>
    <row r="4862" spans="1:8" x14ac:dyDescent="0.2">
      <c r="A4862">
        <v>4861</v>
      </c>
      <c r="B4862" t="s">
        <v>12895</v>
      </c>
      <c r="C4862">
        <v>39.950000000000003</v>
      </c>
      <c r="D4862" t="s">
        <v>3182</v>
      </c>
      <c r="E4862" t="s">
        <v>13969</v>
      </c>
      <c r="F4862">
        <v>0</v>
      </c>
      <c r="G4862" t="s">
        <v>13347</v>
      </c>
      <c r="H4862" t="s">
        <v>13847</v>
      </c>
    </row>
    <row r="4863" spans="1:8" x14ac:dyDescent="0.2">
      <c r="A4863">
        <v>4862</v>
      </c>
      <c r="B4863" t="s">
        <v>12896</v>
      </c>
      <c r="C4863">
        <v>85.95</v>
      </c>
      <c r="D4863" t="s">
        <v>3182</v>
      </c>
      <c r="E4863" t="s">
        <v>13969</v>
      </c>
      <c r="F4863">
        <v>0</v>
      </c>
      <c r="G4863" t="s">
        <v>13348</v>
      </c>
      <c r="H4863" t="s">
        <v>13848</v>
      </c>
    </row>
    <row r="4864" spans="1:8" x14ac:dyDescent="0.2">
      <c r="A4864">
        <v>4863</v>
      </c>
      <c r="B4864" t="s">
        <v>12897</v>
      </c>
      <c r="C4864">
        <v>59.95</v>
      </c>
      <c r="D4864" t="s">
        <v>3182</v>
      </c>
      <c r="E4864" t="s">
        <v>13969</v>
      </c>
      <c r="F4864">
        <v>0</v>
      </c>
      <c r="G4864" t="s">
        <v>13349</v>
      </c>
      <c r="H4864" t="s">
        <v>13849</v>
      </c>
    </row>
    <row r="4865" spans="1:8" x14ac:dyDescent="0.2">
      <c r="A4865">
        <v>4864</v>
      </c>
      <c r="B4865" t="s">
        <v>12800</v>
      </c>
      <c r="C4865">
        <v>29.95</v>
      </c>
      <c r="D4865" t="s">
        <v>3182</v>
      </c>
      <c r="E4865" t="s">
        <v>13969</v>
      </c>
      <c r="F4865">
        <v>0</v>
      </c>
      <c r="G4865" t="s">
        <v>13350</v>
      </c>
      <c r="H4865" t="s">
        <v>13850</v>
      </c>
    </row>
    <row r="4866" spans="1:8" x14ac:dyDescent="0.2">
      <c r="A4866">
        <v>4865</v>
      </c>
      <c r="B4866" t="s">
        <v>12898</v>
      </c>
      <c r="C4866">
        <v>75.95</v>
      </c>
      <c r="D4866" t="s">
        <v>3182</v>
      </c>
      <c r="E4866" t="s">
        <v>13969</v>
      </c>
      <c r="F4866">
        <v>0</v>
      </c>
      <c r="G4866" t="s">
        <v>13351</v>
      </c>
      <c r="H4866" t="s">
        <v>13851</v>
      </c>
    </row>
    <row r="4867" spans="1:8" x14ac:dyDescent="0.2">
      <c r="A4867">
        <v>4866</v>
      </c>
      <c r="B4867" t="s">
        <v>12899</v>
      </c>
      <c r="C4867">
        <v>59.95</v>
      </c>
      <c r="D4867" t="s">
        <v>3182</v>
      </c>
      <c r="E4867" t="s">
        <v>13969</v>
      </c>
      <c r="F4867">
        <v>0</v>
      </c>
      <c r="G4867" t="s">
        <v>13352</v>
      </c>
      <c r="H4867" t="s">
        <v>13852</v>
      </c>
    </row>
    <row r="4868" spans="1:8" x14ac:dyDescent="0.2">
      <c r="A4868">
        <v>4867</v>
      </c>
      <c r="B4868" t="s">
        <v>12900</v>
      </c>
      <c r="C4868">
        <v>49.95</v>
      </c>
      <c r="D4868" t="s">
        <v>3182</v>
      </c>
      <c r="E4868" t="s">
        <v>13969</v>
      </c>
      <c r="F4868">
        <v>0</v>
      </c>
      <c r="G4868" t="s">
        <v>13353</v>
      </c>
      <c r="H4868" t="s">
        <v>13853</v>
      </c>
    </row>
    <row r="4869" spans="1:8" x14ac:dyDescent="0.2">
      <c r="A4869">
        <v>4868</v>
      </c>
      <c r="B4869" t="s">
        <v>12901</v>
      </c>
      <c r="C4869">
        <v>95.95</v>
      </c>
      <c r="D4869" t="s">
        <v>3182</v>
      </c>
      <c r="E4869" t="s">
        <v>13969</v>
      </c>
      <c r="F4869">
        <v>0</v>
      </c>
      <c r="G4869" t="s">
        <v>13354</v>
      </c>
      <c r="H4869" t="s">
        <v>13854</v>
      </c>
    </row>
    <row r="4870" spans="1:8" x14ac:dyDescent="0.2">
      <c r="A4870">
        <v>4869</v>
      </c>
      <c r="B4870" t="s">
        <v>12767</v>
      </c>
      <c r="C4870">
        <v>49.95</v>
      </c>
      <c r="D4870" t="s">
        <v>3182</v>
      </c>
      <c r="E4870" t="s">
        <v>13969</v>
      </c>
      <c r="F4870">
        <v>0</v>
      </c>
      <c r="G4870" t="s">
        <v>13355</v>
      </c>
      <c r="H4870" t="s">
        <v>13855</v>
      </c>
    </row>
    <row r="4871" spans="1:8" x14ac:dyDescent="0.2">
      <c r="A4871">
        <v>4870</v>
      </c>
      <c r="B4871" t="s">
        <v>12902</v>
      </c>
      <c r="C4871">
        <v>95.95</v>
      </c>
      <c r="D4871" t="s">
        <v>3182</v>
      </c>
      <c r="E4871" t="s">
        <v>13969</v>
      </c>
      <c r="F4871">
        <v>0</v>
      </c>
      <c r="G4871" t="s">
        <v>13356</v>
      </c>
      <c r="H4871" t="s">
        <v>13856</v>
      </c>
    </row>
    <row r="4872" spans="1:8" x14ac:dyDescent="0.2">
      <c r="A4872">
        <v>4871</v>
      </c>
      <c r="B4872" t="s">
        <v>12644</v>
      </c>
      <c r="C4872">
        <v>59.95</v>
      </c>
      <c r="D4872" t="s">
        <v>3182</v>
      </c>
      <c r="E4872" t="s">
        <v>13969</v>
      </c>
      <c r="F4872">
        <v>0</v>
      </c>
      <c r="G4872" t="s">
        <v>13357</v>
      </c>
      <c r="H4872" t="s">
        <v>13857</v>
      </c>
    </row>
    <row r="4873" spans="1:8" x14ac:dyDescent="0.2">
      <c r="A4873">
        <v>4872</v>
      </c>
      <c r="B4873" t="s">
        <v>12903</v>
      </c>
      <c r="C4873">
        <v>25.95</v>
      </c>
      <c r="D4873" t="s">
        <v>3182</v>
      </c>
      <c r="E4873" t="s">
        <v>13969</v>
      </c>
      <c r="F4873">
        <v>0</v>
      </c>
      <c r="G4873" t="s">
        <v>13358</v>
      </c>
      <c r="H4873" t="s">
        <v>13858</v>
      </c>
    </row>
    <row r="4874" spans="1:8" x14ac:dyDescent="0.2">
      <c r="A4874">
        <v>4873</v>
      </c>
      <c r="B4874" t="s">
        <v>12904</v>
      </c>
      <c r="C4874">
        <v>49.95</v>
      </c>
      <c r="D4874" t="s">
        <v>3182</v>
      </c>
      <c r="E4874" t="s">
        <v>13969</v>
      </c>
      <c r="F4874">
        <v>0</v>
      </c>
      <c r="G4874" t="s">
        <v>13359</v>
      </c>
      <c r="H4874" t="s">
        <v>13859</v>
      </c>
    </row>
    <row r="4875" spans="1:8" x14ac:dyDescent="0.2">
      <c r="A4875">
        <v>4874</v>
      </c>
      <c r="B4875" t="s">
        <v>12905</v>
      </c>
      <c r="C4875">
        <v>59.95</v>
      </c>
      <c r="D4875" t="s">
        <v>3182</v>
      </c>
      <c r="E4875" t="s">
        <v>13969</v>
      </c>
      <c r="F4875">
        <v>0</v>
      </c>
      <c r="G4875" t="s">
        <v>13360</v>
      </c>
      <c r="H4875" t="s">
        <v>13860</v>
      </c>
    </row>
    <row r="4876" spans="1:8" x14ac:dyDescent="0.2">
      <c r="A4876">
        <v>4875</v>
      </c>
      <c r="B4876" t="s">
        <v>12906</v>
      </c>
      <c r="C4876">
        <v>55.95</v>
      </c>
      <c r="D4876" t="s">
        <v>3182</v>
      </c>
      <c r="E4876" t="s">
        <v>13969</v>
      </c>
      <c r="F4876">
        <v>0</v>
      </c>
      <c r="G4876" t="s">
        <v>13361</v>
      </c>
      <c r="H4876" t="s">
        <v>13861</v>
      </c>
    </row>
    <row r="4877" spans="1:8" x14ac:dyDescent="0.2">
      <c r="A4877">
        <v>4876</v>
      </c>
      <c r="B4877" t="s">
        <v>12907</v>
      </c>
      <c r="C4877">
        <v>45.95</v>
      </c>
      <c r="D4877" t="s">
        <v>3182</v>
      </c>
      <c r="E4877" t="s">
        <v>13969</v>
      </c>
      <c r="F4877">
        <v>0</v>
      </c>
      <c r="G4877" t="s">
        <v>13362</v>
      </c>
      <c r="H4877" t="s">
        <v>13862</v>
      </c>
    </row>
    <row r="4878" spans="1:8" x14ac:dyDescent="0.2">
      <c r="A4878">
        <v>4877</v>
      </c>
      <c r="B4878" t="s">
        <v>12779</v>
      </c>
      <c r="C4878">
        <v>39.950000000000003</v>
      </c>
      <c r="D4878" t="s">
        <v>3182</v>
      </c>
      <c r="E4878" t="s">
        <v>13969</v>
      </c>
      <c r="F4878">
        <v>0</v>
      </c>
      <c r="G4878" t="s">
        <v>13363</v>
      </c>
      <c r="H4878" t="s">
        <v>13863</v>
      </c>
    </row>
    <row r="4879" spans="1:8" x14ac:dyDescent="0.2">
      <c r="A4879">
        <v>4878</v>
      </c>
      <c r="B4879" t="s">
        <v>12908</v>
      </c>
      <c r="C4879">
        <v>85.95</v>
      </c>
      <c r="D4879" t="s">
        <v>3182</v>
      </c>
      <c r="E4879" t="s">
        <v>13969</v>
      </c>
      <c r="F4879">
        <v>0</v>
      </c>
      <c r="G4879" t="s">
        <v>13364</v>
      </c>
      <c r="H4879" t="s">
        <v>13864</v>
      </c>
    </row>
    <row r="4880" spans="1:8" x14ac:dyDescent="0.2">
      <c r="A4880">
        <v>4879</v>
      </c>
      <c r="B4880" t="s">
        <v>12646</v>
      </c>
      <c r="C4880">
        <v>99.95</v>
      </c>
      <c r="D4880" t="s">
        <v>3182</v>
      </c>
      <c r="E4880" t="s">
        <v>13969</v>
      </c>
      <c r="F4880">
        <v>0</v>
      </c>
      <c r="G4880" t="s">
        <v>13365</v>
      </c>
      <c r="H4880" t="s">
        <v>13865</v>
      </c>
    </row>
    <row r="4881" spans="1:8" x14ac:dyDescent="0.2">
      <c r="A4881">
        <v>4880</v>
      </c>
      <c r="B4881" t="s">
        <v>12890</v>
      </c>
      <c r="C4881">
        <v>55.95</v>
      </c>
      <c r="D4881" t="s">
        <v>3182</v>
      </c>
      <c r="E4881" t="s">
        <v>13969</v>
      </c>
      <c r="F4881">
        <v>0</v>
      </c>
      <c r="G4881" t="s">
        <v>13366</v>
      </c>
      <c r="H4881" t="s">
        <v>13866</v>
      </c>
    </row>
    <row r="4882" spans="1:8" x14ac:dyDescent="0.2">
      <c r="A4882">
        <v>4881</v>
      </c>
      <c r="B4882" t="s">
        <v>12909</v>
      </c>
      <c r="C4882">
        <v>75.95</v>
      </c>
      <c r="D4882" t="s">
        <v>3182</v>
      </c>
      <c r="E4882" t="s">
        <v>13969</v>
      </c>
      <c r="F4882">
        <v>0</v>
      </c>
      <c r="G4882" t="s">
        <v>13367</v>
      </c>
      <c r="H4882" t="s">
        <v>13867</v>
      </c>
    </row>
    <row r="4883" spans="1:8" x14ac:dyDescent="0.2">
      <c r="A4883">
        <v>4882</v>
      </c>
      <c r="B4883" t="s">
        <v>12910</v>
      </c>
      <c r="C4883">
        <v>59.95</v>
      </c>
      <c r="D4883" t="s">
        <v>3182</v>
      </c>
      <c r="E4883" t="s">
        <v>13969</v>
      </c>
      <c r="F4883">
        <v>0</v>
      </c>
      <c r="G4883" t="s">
        <v>13368</v>
      </c>
      <c r="H4883" t="s">
        <v>13868</v>
      </c>
    </row>
    <row r="4884" spans="1:8" x14ac:dyDescent="0.2">
      <c r="A4884">
        <v>4883</v>
      </c>
      <c r="B4884" t="s">
        <v>12911</v>
      </c>
      <c r="C4884">
        <v>39.950000000000003</v>
      </c>
      <c r="D4884" t="s">
        <v>3182</v>
      </c>
      <c r="E4884" t="s">
        <v>13969</v>
      </c>
      <c r="F4884">
        <v>0</v>
      </c>
      <c r="G4884" t="s">
        <v>13369</v>
      </c>
      <c r="H4884" t="s">
        <v>13869</v>
      </c>
    </row>
    <row r="4885" spans="1:8" x14ac:dyDescent="0.2">
      <c r="A4885">
        <v>4884</v>
      </c>
      <c r="B4885" t="s">
        <v>12882</v>
      </c>
      <c r="C4885">
        <v>49.95</v>
      </c>
      <c r="D4885" t="s">
        <v>3182</v>
      </c>
      <c r="E4885" t="s">
        <v>13969</v>
      </c>
      <c r="F4885">
        <v>0</v>
      </c>
      <c r="G4885" t="s">
        <v>13370</v>
      </c>
      <c r="H4885" t="s">
        <v>13870</v>
      </c>
    </row>
    <row r="4886" spans="1:8" x14ac:dyDescent="0.2">
      <c r="A4886">
        <v>4885</v>
      </c>
      <c r="B4886" t="s">
        <v>12912</v>
      </c>
      <c r="C4886">
        <v>59.95</v>
      </c>
      <c r="D4886" t="s">
        <v>3182</v>
      </c>
      <c r="E4886" t="s">
        <v>13969</v>
      </c>
      <c r="F4886">
        <v>0</v>
      </c>
      <c r="G4886" t="s">
        <v>13371</v>
      </c>
      <c r="H4886" t="s">
        <v>13871</v>
      </c>
    </row>
    <row r="4887" spans="1:8" x14ac:dyDescent="0.2">
      <c r="A4887">
        <v>4886</v>
      </c>
      <c r="B4887" t="s">
        <v>12841</v>
      </c>
      <c r="C4887">
        <v>45.95</v>
      </c>
      <c r="D4887" t="s">
        <v>3182</v>
      </c>
      <c r="E4887" t="s">
        <v>13969</v>
      </c>
      <c r="F4887">
        <v>0</v>
      </c>
      <c r="G4887" t="s">
        <v>13372</v>
      </c>
      <c r="H4887" t="s">
        <v>13872</v>
      </c>
    </row>
    <row r="4888" spans="1:8" x14ac:dyDescent="0.2">
      <c r="A4888">
        <v>4887</v>
      </c>
      <c r="B4888" t="s">
        <v>12638</v>
      </c>
      <c r="C4888">
        <v>129.94999999999999</v>
      </c>
      <c r="D4888" t="s">
        <v>3182</v>
      </c>
      <c r="E4888" t="s">
        <v>13969</v>
      </c>
      <c r="F4888">
        <v>0</v>
      </c>
      <c r="G4888" t="s">
        <v>13373</v>
      </c>
      <c r="H4888" t="s">
        <v>13873</v>
      </c>
    </row>
    <row r="4889" spans="1:8" x14ac:dyDescent="0.2">
      <c r="A4889">
        <v>4888</v>
      </c>
      <c r="B4889" t="s">
        <v>12829</v>
      </c>
      <c r="C4889">
        <v>39.950000000000003</v>
      </c>
      <c r="D4889" t="s">
        <v>3182</v>
      </c>
      <c r="E4889" t="s">
        <v>13969</v>
      </c>
      <c r="F4889">
        <v>0</v>
      </c>
      <c r="G4889" t="s">
        <v>13374</v>
      </c>
      <c r="H4889" t="s">
        <v>13874</v>
      </c>
    </row>
    <row r="4890" spans="1:8" x14ac:dyDescent="0.2">
      <c r="A4890">
        <v>4889</v>
      </c>
      <c r="B4890" t="s">
        <v>12725</v>
      </c>
      <c r="C4890">
        <v>25.95</v>
      </c>
      <c r="D4890" t="s">
        <v>3182</v>
      </c>
      <c r="E4890" t="s">
        <v>13969</v>
      </c>
      <c r="F4890">
        <v>0</v>
      </c>
      <c r="G4890" t="s">
        <v>13375</v>
      </c>
      <c r="H4890" t="s">
        <v>13875</v>
      </c>
    </row>
    <row r="4891" spans="1:8" x14ac:dyDescent="0.2">
      <c r="A4891">
        <v>4890</v>
      </c>
      <c r="B4891" t="s">
        <v>12913</v>
      </c>
      <c r="C4891">
        <v>49.95</v>
      </c>
      <c r="D4891" t="s">
        <v>3182</v>
      </c>
      <c r="E4891" t="s">
        <v>13969</v>
      </c>
      <c r="F4891">
        <v>0</v>
      </c>
      <c r="G4891" t="s">
        <v>13376</v>
      </c>
      <c r="H4891" t="s">
        <v>13876</v>
      </c>
    </row>
    <row r="4892" spans="1:8" x14ac:dyDescent="0.2">
      <c r="A4892">
        <v>4891</v>
      </c>
      <c r="B4892" t="s">
        <v>12914</v>
      </c>
      <c r="C4892">
        <v>35.950000000000003</v>
      </c>
      <c r="D4892" t="s">
        <v>3182</v>
      </c>
      <c r="E4892" t="s">
        <v>13969</v>
      </c>
      <c r="F4892">
        <v>0</v>
      </c>
      <c r="G4892" t="s">
        <v>13377</v>
      </c>
      <c r="H4892" t="s">
        <v>13877</v>
      </c>
    </row>
    <row r="4893" spans="1:8" x14ac:dyDescent="0.2">
      <c r="A4893">
        <v>4892</v>
      </c>
      <c r="B4893" t="s">
        <v>12915</v>
      </c>
      <c r="C4893">
        <v>25.95</v>
      </c>
      <c r="D4893" t="s">
        <v>3182</v>
      </c>
      <c r="E4893" t="s">
        <v>13969</v>
      </c>
      <c r="F4893">
        <v>0</v>
      </c>
      <c r="G4893" t="s">
        <v>13378</v>
      </c>
      <c r="H4893" t="s">
        <v>13878</v>
      </c>
    </row>
    <row r="4894" spans="1:8" x14ac:dyDescent="0.2">
      <c r="A4894">
        <v>4893</v>
      </c>
      <c r="B4894" t="s">
        <v>12916</v>
      </c>
      <c r="C4894">
        <v>55.95</v>
      </c>
      <c r="D4894" t="s">
        <v>3182</v>
      </c>
      <c r="E4894" t="s">
        <v>13969</v>
      </c>
      <c r="F4894">
        <v>0</v>
      </c>
      <c r="G4894" t="s">
        <v>13379</v>
      </c>
      <c r="H4894" t="s">
        <v>13879</v>
      </c>
    </row>
    <row r="4895" spans="1:8" x14ac:dyDescent="0.2">
      <c r="A4895">
        <v>4894</v>
      </c>
      <c r="B4895" t="s">
        <v>12756</v>
      </c>
      <c r="C4895">
        <v>49.95</v>
      </c>
      <c r="D4895" t="s">
        <v>3182</v>
      </c>
      <c r="E4895" t="s">
        <v>13969</v>
      </c>
      <c r="F4895">
        <v>0</v>
      </c>
      <c r="G4895" t="s">
        <v>13380</v>
      </c>
      <c r="H4895" t="s">
        <v>13880</v>
      </c>
    </row>
    <row r="4896" spans="1:8" x14ac:dyDescent="0.2">
      <c r="A4896">
        <v>4895</v>
      </c>
      <c r="B4896" t="s">
        <v>12717</v>
      </c>
      <c r="C4896">
        <v>39.950000000000003</v>
      </c>
      <c r="D4896" t="s">
        <v>3182</v>
      </c>
      <c r="E4896" t="s">
        <v>13969</v>
      </c>
      <c r="F4896">
        <v>0</v>
      </c>
      <c r="G4896" t="s">
        <v>13381</v>
      </c>
      <c r="H4896" t="s">
        <v>13881</v>
      </c>
    </row>
    <row r="4897" spans="1:8" x14ac:dyDescent="0.2">
      <c r="A4897">
        <v>4896</v>
      </c>
      <c r="B4897" t="s">
        <v>12914</v>
      </c>
      <c r="C4897">
        <v>35.950000000000003</v>
      </c>
      <c r="D4897" t="s">
        <v>3182</v>
      </c>
      <c r="E4897" t="s">
        <v>13969</v>
      </c>
      <c r="F4897">
        <v>0</v>
      </c>
      <c r="G4897" t="s">
        <v>13382</v>
      </c>
      <c r="H4897" t="s">
        <v>13882</v>
      </c>
    </row>
    <row r="4898" spans="1:8" x14ac:dyDescent="0.2">
      <c r="A4898">
        <v>4897</v>
      </c>
      <c r="B4898" t="s">
        <v>12917</v>
      </c>
      <c r="C4898">
        <v>95.95</v>
      </c>
      <c r="D4898" t="s">
        <v>3182</v>
      </c>
      <c r="E4898" t="s">
        <v>13969</v>
      </c>
      <c r="F4898">
        <v>0</v>
      </c>
      <c r="G4898" t="s">
        <v>13383</v>
      </c>
      <c r="H4898" t="s">
        <v>13883</v>
      </c>
    </row>
    <row r="4899" spans="1:8" x14ac:dyDescent="0.2">
      <c r="A4899">
        <v>4898</v>
      </c>
      <c r="B4899" t="s">
        <v>12909</v>
      </c>
      <c r="C4899">
        <v>75.95</v>
      </c>
      <c r="D4899" t="s">
        <v>3182</v>
      </c>
      <c r="E4899" t="s">
        <v>13969</v>
      </c>
      <c r="F4899">
        <v>0</v>
      </c>
      <c r="G4899" t="s">
        <v>13384</v>
      </c>
      <c r="H4899" t="s">
        <v>13884</v>
      </c>
    </row>
    <row r="4900" spans="1:8" x14ac:dyDescent="0.2">
      <c r="A4900">
        <v>4899</v>
      </c>
      <c r="B4900" t="s">
        <v>12918</v>
      </c>
      <c r="C4900">
        <v>39.950000000000003</v>
      </c>
      <c r="D4900" t="s">
        <v>3182</v>
      </c>
      <c r="E4900" t="s">
        <v>13969</v>
      </c>
      <c r="F4900">
        <v>0</v>
      </c>
      <c r="G4900" t="s">
        <v>13385</v>
      </c>
      <c r="H4900" t="s">
        <v>13885</v>
      </c>
    </row>
    <row r="4901" spans="1:8" x14ac:dyDescent="0.2">
      <c r="A4901">
        <v>4900</v>
      </c>
      <c r="B4901" t="s">
        <v>12919</v>
      </c>
      <c r="C4901">
        <v>49.95</v>
      </c>
      <c r="D4901" t="s">
        <v>3182</v>
      </c>
      <c r="E4901" t="s">
        <v>13969</v>
      </c>
      <c r="F4901">
        <v>0</v>
      </c>
      <c r="G4901" t="s">
        <v>13386</v>
      </c>
      <c r="H4901" t="s">
        <v>13886</v>
      </c>
    </row>
    <row r="4902" spans="1:8" x14ac:dyDescent="0.2">
      <c r="A4902">
        <v>4901</v>
      </c>
      <c r="B4902" t="s">
        <v>12915</v>
      </c>
      <c r="C4902">
        <v>25.95</v>
      </c>
      <c r="D4902" t="s">
        <v>3182</v>
      </c>
      <c r="E4902" t="s">
        <v>13969</v>
      </c>
      <c r="F4902">
        <v>0</v>
      </c>
      <c r="G4902" t="s">
        <v>13387</v>
      </c>
      <c r="H4902" t="s">
        <v>13887</v>
      </c>
    </row>
    <row r="4903" spans="1:8" x14ac:dyDescent="0.2">
      <c r="A4903">
        <v>4902</v>
      </c>
      <c r="B4903" t="s">
        <v>12920</v>
      </c>
      <c r="C4903">
        <v>39.950000000000003</v>
      </c>
      <c r="D4903" t="s">
        <v>3182</v>
      </c>
      <c r="E4903" t="s">
        <v>13969</v>
      </c>
      <c r="F4903">
        <v>0</v>
      </c>
      <c r="G4903" t="s">
        <v>13388</v>
      </c>
      <c r="H4903" t="s">
        <v>13888</v>
      </c>
    </row>
    <row r="4904" spans="1:8" x14ac:dyDescent="0.2">
      <c r="A4904">
        <v>4903</v>
      </c>
      <c r="B4904" t="s">
        <v>12830</v>
      </c>
      <c r="C4904">
        <v>95.95</v>
      </c>
      <c r="D4904" t="s">
        <v>3182</v>
      </c>
      <c r="E4904" t="s">
        <v>13969</v>
      </c>
      <c r="F4904">
        <v>0</v>
      </c>
      <c r="G4904" t="s">
        <v>13389</v>
      </c>
      <c r="H4904" t="s">
        <v>13889</v>
      </c>
    </row>
    <row r="4905" spans="1:8" x14ac:dyDescent="0.2">
      <c r="A4905">
        <v>4904</v>
      </c>
      <c r="B4905" t="s">
        <v>12921</v>
      </c>
      <c r="C4905">
        <v>59.95</v>
      </c>
      <c r="D4905" t="s">
        <v>3182</v>
      </c>
      <c r="E4905" t="s">
        <v>13969</v>
      </c>
      <c r="F4905">
        <v>0</v>
      </c>
      <c r="G4905" t="s">
        <v>13390</v>
      </c>
      <c r="H4905" t="s">
        <v>13890</v>
      </c>
    </row>
    <row r="4906" spans="1:8" x14ac:dyDescent="0.2">
      <c r="A4906">
        <v>4905</v>
      </c>
      <c r="B4906" t="s">
        <v>12867</v>
      </c>
      <c r="C4906">
        <v>95.95</v>
      </c>
      <c r="D4906" t="s">
        <v>3182</v>
      </c>
      <c r="E4906" t="s">
        <v>13969</v>
      </c>
      <c r="F4906">
        <v>0</v>
      </c>
      <c r="G4906" t="s">
        <v>13391</v>
      </c>
      <c r="H4906" t="s">
        <v>13891</v>
      </c>
    </row>
    <row r="4907" spans="1:8" x14ac:dyDescent="0.2">
      <c r="A4907">
        <v>4906</v>
      </c>
      <c r="B4907" t="s">
        <v>12922</v>
      </c>
      <c r="C4907">
        <v>59.95</v>
      </c>
      <c r="D4907" t="s">
        <v>3182</v>
      </c>
      <c r="E4907" t="s">
        <v>13969</v>
      </c>
      <c r="F4907">
        <v>0</v>
      </c>
      <c r="G4907" t="s">
        <v>13392</v>
      </c>
      <c r="H4907" t="s">
        <v>13892</v>
      </c>
    </row>
    <row r="4908" spans="1:8" x14ac:dyDescent="0.2">
      <c r="A4908">
        <v>4907</v>
      </c>
      <c r="B4908" t="s">
        <v>12901</v>
      </c>
      <c r="C4908">
        <v>95.95</v>
      </c>
      <c r="D4908" t="s">
        <v>3182</v>
      </c>
      <c r="E4908" t="s">
        <v>13969</v>
      </c>
      <c r="F4908">
        <v>0</v>
      </c>
      <c r="G4908" t="s">
        <v>13393</v>
      </c>
      <c r="H4908" t="s">
        <v>13893</v>
      </c>
    </row>
    <row r="4909" spans="1:8" x14ac:dyDescent="0.2">
      <c r="A4909">
        <v>4908</v>
      </c>
      <c r="B4909" t="s">
        <v>12740</v>
      </c>
      <c r="C4909">
        <v>35.950000000000003</v>
      </c>
      <c r="D4909" t="s">
        <v>3182</v>
      </c>
      <c r="E4909" t="s">
        <v>13969</v>
      </c>
      <c r="F4909">
        <v>0</v>
      </c>
      <c r="G4909" t="s">
        <v>13394</v>
      </c>
      <c r="H4909" t="s">
        <v>13894</v>
      </c>
    </row>
    <row r="4910" spans="1:8" x14ac:dyDescent="0.2">
      <c r="A4910">
        <v>4909</v>
      </c>
      <c r="B4910" t="s">
        <v>12865</v>
      </c>
      <c r="C4910">
        <v>39.950000000000003</v>
      </c>
      <c r="D4910" t="s">
        <v>3182</v>
      </c>
      <c r="E4910" t="s">
        <v>13969</v>
      </c>
      <c r="F4910">
        <v>0</v>
      </c>
      <c r="G4910" t="s">
        <v>13395</v>
      </c>
      <c r="H4910" t="s">
        <v>13895</v>
      </c>
    </row>
    <row r="4911" spans="1:8" x14ac:dyDescent="0.2">
      <c r="A4911">
        <v>4910</v>
      </c>
      <c r="B4911" t="s">
        <v>12923</v>
      </c>
      <c r="C4911">
        <v>29.95</v>
      </c>
      <c r="D4911" t="s">
        <v>3182</v>
      </c>
      <c r="E4911" t="s">
        <v>13969</v>
      </c>
      <c r="F4911">
        <v>0</v>
      </c>
      <c r="G4911" t="s">
        <v>13396</v>
      </c>
      <c r="H4911" t="s">
        <v>13896</v>
      </c>
    </row>
    <row r="4912" spans="1:8" x14ac:dyDescent="0.2">
      <c r="A4912">
        <v>4911</v>
      </c>
      <c r="B4912" t="s">
        <v>12924</v>
      </c>
      <c r="C4912">
        <v>75.95</v>
      </c>
      <c r="D4912" t="s">
        <v>3182</v>
      </c>
      <c r="E4912" t="s">
        <v>13969</v>
      </c>
      <c r="F4912">
        <v>0</v>
      </c>
      <c r="G4912" t="s">
        <v>13397</v>
      </c>
      <c r="H4912" t="s">
        <v>13897</v>
      </c>
    </row>
    <row r="4913" spans="1:8" x14ac:dyDescent="0.2">
      <c r="A4913">
        <v>4912</v>
      </c>
      <c r="B4913" t="s">
        <v>12925</v>
      </c>
      <c r="C4913">
        <v>29.95</v>
      </c>
      <c r="D4913" t="s">
        <v>3182</v>
      </c>
      <c r="E4913" t="s">
        <v>13969</v>
      </c>
      <c r="F4913">
        <v>0</v>
      </c>
      <c r="G4913" t="s">
        <v>13398</v>
      </c>
      <c r="H4913" t="s">
        <v>13898</v>
      </c>
    </row>
    <row r="4914" spans="1:8" x14ac:dyDescent="0.2">
      <c r="A4914">
        <v>4913</v>
      </c>
      <c r="B4914" t="s">
        <v>12926</v>
      </c>
      <c r="C4914">
        <v>29.95</v>
      </c>
      <c r="D4914" t="s">
        <v>3182</v>
      </c>
      <c r="E4914" t="s">
        <v>13969</v>
      </c>
      <c r="F4914">
        <v>0</v>
      </c>
      <c r="G4914" t="s">
        <v>13399</v>
      </c>
      <c r="H4914" t="s">
        <v>13899</v>
      </c>
    </row>
    <row r="4915" spans="1:8" x14ac:dyDescent="0.2">
      <c r="A4915">
        <v>4914</v>
      </c>
      <c r="B4915" t="s">
        <v>12927</v>
      </c>
      <c r="C4915">
        <v>95.95</v>
      </c>
      <c r="D4915" t="s">
        <v>3182</v>
      </c>
      <c r="E4915" t="s">
        <v>13969</v>
      </c>
      <c r="F4915">
        <v>0</v>
      </c>
      <c r="G4915" t="s">
        <v>13400</v>
      </c>
      <c r="H4915" t="s">
        <v>13900</v>
      </c>
    </row>
    <row r="4916" spans="1:8" x14ac:dyDescent="0.2">
      <c r="A4916">
        <v>4915</v>
      </c>
      <c r="B4916" t="s">
        <v>12928</v>
      </c>
      <c r="C4916">
        <v>35.950000000000003</v>
      </c>
      <c r="D4916" t="s">
        <v>3182</v>
      </c>
      <c r="E4916" t="s">
        <v>13969</v>
      </c>
      <c r="F4916">
        <v>0</v>
      </c>
      <c r="G4916" t="s">
        <v>13401</v>
      </c>
      <c r="H4916" t="s">
        <v>13901</v>
      </c>
    </row>
    <row r="4917" spans="1:8" x14ac:dyDescent="0.2">
      <c r="A4917">
        <v>4916</v>
      </c>
      <c r="B4917" t="s">
        <v>12929</v>
      </c>
      <c r="C4917">
        <v>35.950000000000003</v>
      </c>
      <c r="D4917" t="s">
        <v>3182</v>
      </c>
      <c r="E4917" t="s">
        <v>13969</v>
      </c>
      <c r="F4917">
        <v>0</v>
      </c>
      <c r="G4917" t="s">
        <v>13402</v>
      </c>
      <c r="H4917" t="s">
        <v>13902</v>
      </c>
    </row>
    <row r="4918" spans="1:8" x14ac:dyDescent="0.2">
      <c r="A4918">
        <v>4917</v>
      </c>
      <c r="B4918" t="s">
        <v>12930</v>
      </c>
      <c r="C4918">
        <v>59.95</v>
      </c>
      <c r="D4918" t="s">
        <v>3182</v>
      </c>
      <c r="E4918" t="s">
        <v>13969</v>
      </c>
      <c r="F4918">
        <v>0</v>
      </c>
      <c r="G4918" t="s">
        <v>13403</v>
      </c>
      <c r="H4918" t="s">
        <v>13903</v>
      </c>
    </row>
    <row r="4919" spans="1:8" x14ac:dyDescent="0.2">
      <c r="A4919">
        <v>4918</v>
      </c>
      <c r="B4919" t="s">
        <v>12931</v>
      </c>
      <c r="C4919">
        <v>25.95</v>
      </c>
      <c r="D4919" t="s">
        <v>3182</v>
      </c>
      <c r="E4919" t="s">
        <v>13969</v>
      </c>
      <c r="F4919">
        <v>0</v>
      </c>
      <c r="G4919" t="s">
        <v>13404</v>
      </c>
      <c r="H4919" t="s">
        <v>13904</v>
      </c>
    </row>
    <row r="4920" spans="1:8" x14ac:dyDescent="0.2">
      <c r="A4920">
        <v>4919</v>
      </c>
      <c r="B4920" t="s">
        <v>12887</v>
      </c>
      <c r="C4920">
        <v>39.950000000000003</v>
      </c>
      <c r="D4920" t="s">
        <v>3182</v>
      </c>
      <c r="E4920" t="s">
        <v>13969</v>
      </c>
      <c r="F4920">
        <v>0</v>
      </c>
      <c r="G4920" t="s">
        <v>13405</v>
      </c>
      <c r="H4920" t="s">
        <v>13905</v>
      </c>
    </row>
    <row r="4921" spans="1:8" x14ac:dyDescent="0.2">
      <c r="A4921">
        <v>4920</v>
      </c>
      <c r="B4921" t="s">
        <v>12932</v>
      </c>
      <c r="C4921">
        <v>95.95</v>
      </c>
      <c r="D4921" t="s">
        <v>3182</v>
      </c>
      <c r="E4921" t="s">
        <v>13969</v>
      </c>
      <c r="F4921">
        <v>0</v>
      </c>
      <c r="G4921" t="s">
        <v>13406</v>
      </c>
      <c r="H4921" t="s">
        <v>13906</v>
      </c>
    </row>
    <row r="4922" spans="1:8" x14ac:dyDescent="0.2">
      <c r="A4922">
        <v>4921</v>
      </c>
      <c r="B4922" t="s">
        <v>12930</v>
      </c>
      <c r="C4922">
        <v>59.95</v>
      </c>
      <c r="D4922" t="s">
        <v>3182</v>
      </c>
      <c r="E4922" t="s">
        <v>13969</v>
      </c>
      <c r="F4922">
        <v>0</v>
      </c>
      <c r="G4922" t="s">
        <v>13407</v>
      </c>
      <c r="H4922" t="s">
        <v>13907</v>
      </c>
    </row>
    <row r="4923" spans="1:8" x14ac:dyDescent="0.2">
      <c r="A4923">
        <v>4922</v>
      </c>
      <c r="B4923" t="s">
        <v>12933</v>
      </c>
      <c r="C4923">
        <v>15.95</v>
      </c>
      <c r="D4923" t="s">
        <v>3182</v>
      </c>
      <c r="E4923" t="s">
        <v>13969</v>
      </c>
      <c r="F4923">
        <v>0</v>
      </c>
      <c r="G4923" t="s">
        <v>13408</v>
      </c>
      <c r="H4923" t="s">
        <v>13908</v>
      </c>
    </row>
    <row r="4924" spans="1:8" x14ac:dyDescent="0.2">
      <c r="A4924">
        <v>4923</v>
      </c>
      <c r="B4924" t="s">
        <v>12934</v>
      </c>
      <c r="C4924">
        <v>75.95</v>
      </c>
      <c r="D4924" t="s">
        <v>3182</v>
      </c>
      <c r="E4924" t="s">
        <v>13969</v>
      </c>
      <c r="F4924">
        <v>0</v>
      </c>
      <c r="G4924" t="s">
        <v>13409</v>
      </c>
      <c r="H4924" t="s">
        <v>13909</v>
      </c>
    </row>
    <row r="4925" spans="1:8" x14ac:dyDescent="0.2">
      <c r="A4925">
        <v>4924</v>
      </c>
      <c r="B4925" t="s">
        <v>12805</v>
      </c>
      <c r="C4925">
        <v>95.95</v>
      </c>
      <c r="D4925" t="s">
        <v>3182</v>
      </c>
      <c r="E4925" t="s">
        <v>13969</v>
      </c>
      <c r="F4925">
        <v>0</v>
      </c>
      <c r="G4925" t="s">
        <v>13410</v>
      </c>
      <c r="H4925" t="s">
        <v>13910</v>
      </c>
    </row>
    <row r="4926" spans="1:8" x14ac:dyDescent="0.2">
      <c r="A4926">
        <v>4925</v>
      </c>
      <c r="B4926" t="s">
        <v>12935</v>
      </c>
      <c r="C4926">
        <v>39.950000000000003</v>
      </c>
      <c r="D4926" t="s">
        <v>3182</v>
      </c>
      <c r="E4926" t="s">
        <v>13969</v>
      </c>
      <c r="F4926">
        <v>0</v>
      </c>
      <c r="G4926" t="s">
        <v>13411</v>
      </c>
      <c r="H4926" t="s">
        <v>13911</v>
      </c>
    </row>
    <row r="4927" spans="1:8" x14ac:dyDescent="0.2">
      <c r="A4927">
        <v>4926</v>
      </c>
      <c r="B4927" t="s">
        <v>12850</v>
      </c>
      <c r="C4927">
        <v>39.950000000000003</v>
      </c>
      <c r="D4927" t="s">
        <v>3182</v>
      </c>
      <c r="E4927" t="s">
        <v>13969</v>
      </c>
      <c r="F4927">
        <v>0</v>
      </c>
      <c r="G4927" t="s">
        <v>13412</v>
      </c>
      <c r="H4927" t="s">
        <v>13912</v>
      </c>
    </row>
    <row r="4928" spans="1:8" x14ac:dyDescent="0.2">
      <c r="A4928">
        <v>4927</v>
      </c>
      <c r="B4928" t="s">
        <v>12754</v>
      </c>
      <c r="C4928">
        <v>49.95</v>
      </c>
      <c r="D4928" t="s">
        <v>3182</v>
      </c>
      <c r="E4928" t="s">
        <v>13969</v>
      </c>
      <c r="F4928">
        <v>0</v>
      </c>
      <c r="G4928" t="s">
        <v>13413</v>
      </c>
      <c r="H4928" t="s">
        <v>13913</v>
      </c>
    </row>
    <row r="4929" spans="1:8" x14ac:dyDescent="0.2">
      <c r="A4929">
        <v>4928</v>
      </c>
      <c r="B4929" t="s">
        <v>12936</v>
      </c>
      <c r="C4929">
        <v>49.95</v>
      </c>
      <c r="D4929" t="s">
        <v>3182</v>
      </c>
      <c r="E4929" t="s">
        <v>13969</v>
      </c>
      <c r="F4929">
        <v>0</v>
      </c>
      <c r="G4929" t="s">
        <v>13414</v>
      </c>
      <c r="H4929" t="s">
        <v>13914</v>
      </c>
    </row>
    <row r="4930" spans="1:8" x14ac:dyDescent="0.2">
      <c r="A4930">
        <v>4929</v>
      </c>
      <c r="B4930" t="s">
        <v>12937</v>
      </c>
      <c r="C4930">
        <v>49.95</v>
      </c>
      <c r="D4930" t="s">
        <v>3182</v>
      </c>
      <c r="E4930" t="s">
        <v>13969</v>
      </c>
      <c r="F4930">
        <v>0</v>
      </c>
      <c r="G4930" t="s">
        <v>13415</v>
      </c>
      <c r="H4930" t="s">
        <v>13915</v>
      </c>
    </row>
    <row r="4931" spans="1:8" x14ac:dyDescent="0.2">
      <c r="A4931">
        <v>4930</v>
      </c>
      <c r="B4931" t="s">
        <v>12938</v>
      </c>
      <c r="C4931">
        <v>59.95</v>
      </c>
      <c r="D4931" t="s">
        <v>3182</v>
      </c>
      <c r="E4931" t="s">
        <v>13969</v>
      </c>
      <c r="F4931">
        <v>0</v>
      </c>
      <c r="G4931" t="s">
        <v>13416</v>
      </c>
      <c r="H4931" t="s">
        <v>13916</v>
      </c>
    </row>
    <row r="4932" spans="1:8" x14ac:dyDescent="0.2">
      <c r="A4932">
        <v>4931</v>
      </c>
      <c r="B4932" t="s">
        <v>12939</v>
      </c>
      <c r="C4932">
        <v>35.950000000000003</v>
      </c>
      <c r="D4932" t="s">
        <v>3182</v>
      </c>
      <c r="E4932" t="s">
        <v>13969</v>
      </c>
      <c r="F4932">
        <v>0</v>
      </c>
      <c r="G4932" t="s">
        <v>13417</v>
      </c>
      <c r="H4932" t="s">
        <v>13917</v>
      </c>
    </row>
    <row r="4933" spans="1:8" x14ac:dyDescent="0.2">
      <c r="A4933">
        <v>4932</v>
      </c>
      <c r="B4933" t="s">
        <v>12940</v>
      </c>
      <c r="C4933">
        <v>35.950000000000003</v>
      </c>
      <c r="D4933" t="s">
        <v>3182</v>
      </c>
      <c r="E4933" t="s">
        <v>13969</v>
      </c>
      <c r="F4933">
        <v>0</v>
      </c>
      <c r="G4933" t="s">
        <v>13418</v>
      </c>
      <c r="H4933" t="s">
        <v>13918</v>
      </c>
    </row>
    <row r="4934" spans="1:8" x14ac:dyDescent="0.2">
      <c r="A4934">
        <v>4933</v>
      </c>
      <c r="B4934" t="s">
        <v>12812</v>
      </c>
      <c r="C4934">
        <v>35.950000000000003</v>
      </c>
      <c r="D4934" t="s">
        <v>3182</v>
      </c>
      <c r="E4934" t="s">
        <v>13969</v>
      </c>
      <c r="F4934">
        <v>0</v>
      </c>
      <c r="G4934" t="s">
        <v>13419</v>
      </c>
      <c r="H4934" t="s">
        <v>13919</v>
      </c>
    </row>
    <row r="4935" spans="1:8" x14ac:dyDescent="0.2">
      <c r="A4935">
        <v>4934</v>
      </c>
      <c r="B4935" t="s">
        <v>12941</v>
      </c>
      <c r="C4935">
        <v>59.95</v>
      </c>
      <c r="D4935" t="s">
        <v>3182</v>
      </c>
      <c r="E4935" t="s">
        <v>13969</v>
      </c>
      <c r="F4935">
        <v>0</v>
      </c>
      <c r="G4935" t="s">
        <v>13420</v>
      </c>
      <c r="H4935" t="s">
        <v>13920</v>
      </c>
    </row>
    <row r="4936" spans="1:8" x14ac:dyDescent="0.2">
      <c r="A4936">
        <v>4935</v>
      </c>
      <c r="B4936" t="s">
        <v>12717</v>
      </c>
      <c r="C4936">
        <v>39.950000000000003</v>
      </c>
      <c r="D4936" t="s">
        <v>3182</v>
      </c>
      <c r="E4936" t="s">
        <v>13969</v>
      </c>
      <c r="F4936">
        <v>0</v>
      </c>
      <c r="G4936" t="s">
        <v>13421</v>
      </c>
      <c r="H4936" t="s">
        <v>13921</v>
      </c>
    </row>
    <row r="4937" spans="1:8" x14ac:dyDescent="0.2">
      <c r="A4937">
        <v>4936</v>
      </c>
      <c r="B4937" t="s">
        <v>12942</v>
      </c>
      <c r="C4937">
        <v>49.95</v>
      </c>
      <c r="D4937" t="s">
        <v>3182</v>
      </c>
      <c r="E4937" t="s">
        <v>13969</v>
      </c>
      <c r="F4937">
        <v>0</v>
      </c>
      <c r="G4937" t="s">
        <v>13422</v>
      </c>
      <c r="H4937" t="s">
        <v>13922</v>
      </c>
    </row>
    <row r="4938" spans="1:8" x14ac:dyDescent="0.2">
      <c r="A4938">
        <v>4937</v>
      </c>
      <c r="B4938" t="s">
        <v>12943</v>
      </c>
      <c r="C4938">
        <v>59.95</v>
      </c>
      <c r="D4938" t="s">
        <v>3182</v>
      </c>
      <c r="E4938" t="s">
        <v>13969</v>
      </c>
      <c r="F4938">
        <v>0</v>
      </c>
      <c r="G4938" t="s">
        <v>13423</v>
      </c>
      <c r="H4938" t="s">
        <v>13923</v>
      </c>
    </row>
    <row r="4939" spans="1:8" x14ac:dyDescent="0.2">
      <c r="A4939">
        <v>4938</v>
      </c>
      <c r="B4939" t="s">
        <v>12663</v>
      </c>
      <c r="C4939">
        <v>59.95</v>
      </c>
      <c r="D4939" t="s">
        <v>3182</v>
      </c>
      <c r="E4939" t="s">
        <v>13969</v>
      </c>
      <c r="F4939">
        <v>0</v>
      </c>
      <c r="G4939" t="s">
        <v>13424</v>
      </c>
      <c r="H4939" t="s">
        <v>13924</v>
      </c>
    </row>
    <row r="4940" spans="1:8" x14ac:dyDescent="0.2">
      <c r="A4940">
        <v>4939</v>
      </c>
      <c r="B4940" t="s">
        <v>12944</v>
      </c>
      <c r="C4940">
        <v>17.95</v>
      </c>
      <c r="D4940" t="s">
        <v>3182</v>
      </c>
      <c r="E4940" t="s">
        <v>13969</v>
      </c>
      <c r="F4940">
        <v>0</v>
      </c>
      <c r="G4940" t="s">
        <v>13425</v>
      </c>
      <c r="H4940" t="s">
        <v>13925</v>
      </c>
    </row>
    <row r="4941" spans="1:8" x14ac:dyDescent="0.2">
      <c r="A4941">
        <v>4940</v>
      </c>
      <c r="B4941" t="s">
        <v>12945</v>
      </c>
      <c r="C4941">
        <v>35.950000000000003</v>
      </c>
      <c r="D4941" t="s">
        <v>3182</v>
      </c>
      <c r="E4941" t="s">
        <v>13969</v>
      </c>
      <c r="F4941">
        <v>0</v>
      </c>
      <c r="G4941" t="s">
        <v>13426</v>
      </c>
      <c r="H4941" t="s">
        <v>13926</v>
      </c>
    </row>
    <row r="4942" spans="1:8" x14ac:dyDescent="0.2">
      <c r="A4942">
        <v>4941</v>
      </c>
      <c r="B4942" t="s">
        <v>12946</v>
      </c>
      <c r="C4942">
        <v>19.95</v>
      </c>
      <c r="D4942" t="s">
        <v>3182</v>
      </c>
      <c r="E4942" t="s">
        <v>13969</v>
      </c>
      <c r="F4942">
        <v>0</v>
      </c>
      <c r="G4942" t="s">
        <v>13427</v>
      </c>
      <c r="H4942" t="s">
        <v>13927</v>
      </c>
    </row>
    <row r="4943" spans="1:8" x14ac:dyDescent="0.2">
      <c r="A4943">
        <v>4942</v>
      </c>
      <c r="B4943" t="s">
        <v>12834</v>
      </c>
      <c r="C4943">
        <v>25.95</v>
      </c>
      <c r="D4943" t="s">
        <v>3182</v>
      </c>
      <c r="E4943" t="s">
        <v>13969</v>
      </c>
      <c r="F4943">
        <v>0</v>
      </c>
      <c r="G4943" t="s">
        <v>13428</v>
      </c>
      <c r="H4943" t="s">
        <v>13928</v>
      </c>
    </row>
    <row r="4944" spans="1:8" x14ac:dyDescent="0.2">
      <c r="A4944">
        <v>4943</v>
      </c>
      <c r="B4944" t="s">
        <v>12947</v>
      </c>
      <c r="C4944">
        <v>29.95</v>
      </c>
      <c r="D4944" t="s">
        <v>3182</v>
      </c>
      <c r="E4944" t="s">
        <v>13969</v>
      </c>
      <c r="F4944">
        <v>0</v>
      </c>
      <c r="G4944" t="s">
        <v>13429</v>
      </c>
      <c r="H4944" t="s">
        <v>13929</v>
      </c>
    </row>
    <row r="4945" spans="1:8" x14ac:dyDescent="0.2">
      <c r="A4945">
        <v>4944</v>
      </c>
      <c r="B4945" t="s">
        <v>12948</v>
      </c>
      <c r="C4945">
        <v>39.950000000000003</v>
      </c>
      <c r="D4945" t="s">
        <v>3182</v>
      </c>
      <c r="E4945" t="s">
        <v>13969</v>
      </c>
      <c r="F4945">
        <v>0</v>
      </c>
      <c r="G4945" t="s">
        <v>13430</v>
      </c>
      <c r="H4945" t="s">
        <v>13930</v>
      </c>
    </row>
    <row r="4946" spans="1:8" x14ac:dyDescent="0.2">
      <c r="A4946">
        <v>4945</v>
      </c>
      <c r="B4946" t="s">
        <v>12949</v>
      </c>
      <c r="C4946">
        <v>39.950000000000003</v>
      </c>
      <c r="D4946" t="s">
        <v>3182</v>
      </c>
      <c r="E4946" t="s">
        <v>13969</v>
      </c>
      <c r="F4946">
        <v>0</v>
      </c>
      <c r="G4946" t="s">
        <v>13431</v>
      </c>
      <c r="H4946" t="s">
        <v>13931</v>
      </c>
    </row>
    <row r="4947" spans="1:8" x14ac:dyDescent="0.2">
      <c r="A4947">
        <v>4946</v>
      </c>
      <c r="B4947" t="s">
        <v>12950</v>
      </c>
      <c r="C4947">
        <v>39.950000000000003</v>
      </c>
      <c r="D4947" t="s">
        <v>3182</v>
      </c>
      <c r="E4947" t="s">
        <v>13969</v>
      </c>
      <c r="F4947">
        <v>0</v>
      </c>
      <c r="G4947" t="s">
        <v>13432</v>
      </c>
      <c r="H4947" t="s">
        <v>13932</v>
      </c>
    </row>
    <row r="4948" spans="1:8" x14ac:dyDescent="0.2">
      <c r="A4948">
        <v>4947</v>
      </c>
      <c r="B4948" t="s">
        <v>12951</v>
      </c>
      <c r="C4948">
        <v>29.95</v>
      </c>
      <c r="D4948" t="s">
        <v>3182</v>
      </c>
      <c r="E4948" t="s">
        <v>13969</v>
      </c>
      <c r="F4948">
        <v>0</v>
      </c>
      <c r="G4948" t="s">
        <v>13433</v>
      </c>
      <c r="H4948" t="s">
        <v>13933</v>
      </c>
    </row>
    <row r="4949" spans="1:8" x14ac:dyDescent="0.2">
      <c r="A4949">
        <v>4948</v>
      </c>
      <c r="B4949" t="s">
        <v>12812</v>
      </c>
      <c r="C4949">
        <v>35.950000000000003</v>
      </c>
      <c r="D4949" t="s">
        <v>3182</v>
      </c>
      <c r="E4949" t="s">
        <v>13969</v>
      </c>
      <c r="F4949">
        <v>0</v>
      </c>
      <c r="G4949" t="s">
        <v>13434</v>
      </c>
      <c r="H4949" t="s">
        <v>13934</v>
      </c>
    </row>
    <row r="4950" spans="1:8" x14ac:dyDescent="0.2">
      <c r="A4950">
        <v>4949</v>
      </c>
      <c r="B4950" t="s">
        <v>12952</v>
      </c>
      <c r="C4950">
        <v>49.95</v>
      </c>
      <c r="D4950" t="s">
        <v>3182</v>
      </c>
      <c r="E4950" t="s">
        <v>13969</v>
      </c>
      <c r="F4950">
        <v>0</v>
      </c>
      <c r="G4950" t="s">
        <v>13435</v>
      </c>
      <c r="H4950" t="s">
        <v>13935</v>
      </c>
    </row>
    <row r="4951" spans="1:8" x14ac:dyDescent="0.2">
      <c r="A4951">
        <v>4950</v>
      </c>
      <c r="B4951" t="s">
        <v>12743</v>
      </c>
      <c r="C4951">
        <v>39.950000000000003</v>
      </c>
      <c r="D4951" t="s">
        <v>3182</v>
      </c>
      <c r="E4951" t="s">
        <v>13969</v>
      </c>
      <c r="F4951">
        <v>0</v>
      </c>
      <c r="G4951" t="s">
        <v>13436</v>
      </c>
      <c r="H4951" t="s">
        <v>13936</v>
      </c>
    </row>
    <row r="4952" spans="1:8" x14ac:dyDescent="0.2">
      <c r="A4952">
        <v>4951</v>
      </c>
      <c r="B4952" t="s">
        <v>12953</v>
      </c>
      <c r="C4952">
        <v>35.950000000000003</v>
      </c>
      <c r="D4952" t="s">
        <v>3182</v>
      </c>
      <c r="E4952" t="s">
        <v>13969</v>
      </c>
      <c r="F4952">
        <v>0</v>
      </c>
      <c r="G4952" t="s">
        <v>13437</v>
      </c>
      <c r="H4952" t="s">
        <v>13937</v>
      </c>
    </row>
    <row r="4953" spans="1:8" x14ac:dyDescent="0.2">
      <c r="A4953">
        <v>4952</v>
      </c>
      <c r="B4953" t="s">
        <v>12797</v>
      </c>
      <c r="C4953">
        <v>49.95</v>
      </c>
      <c r="D4953" t="s">
        <v>3182</v>
      </c>
      <c r="E4953" t="s">
        <v>13969</v>
      </c>
      <c r="F4953">
        <v>0</v>
      </c>
      <c r="G4953" t="s">
        <v>13438</v>
      </c>
      <c r="H4953" t="s">
        <v>13938</v>
      </c>
    </row>
    <row r="4954" spans="1:8" x14ac:dyDescent="0.2">
      <c r="A4954">
        <v>4953</v>
      </c>
      <c r="B4954" t="s">
        <v>12663</v>
      </c>
      <c r="C4954">
        <v>59.95</v>
      </c>
      <c r="D4954" t="s">
        <v>3182</v>
      </c>
      <c r="E4954" t="s">
        <v>13969</v>
      </c>
      <c r="F4954">
        <v>0</v>
      </c>
      <c r="G4954" t="s">
        <v>13439</v>
      </c>
      <c r="H4954" t="s">
        <v>13939</v>
      </c>
    </row>
    <row r="4955" spans="1:8" x14ac:dyDescent="0.2">
      <c r="A4955">
        <v>4954</v>
      </c>
      <c r="B4955" t="s">
        <v>12954</v>
      </c>
      <c r="C4955">
        <v>75.95</v>
      </c>
      <c r="D4955" t="s">
        <v>3182</v>
      </c>
      <c r="E4955" t="s">
        <v>13969</v>
      </c>
      <c r="F4955">
        <v>0</v>
      </c>
      <c r="G4955" t="s">
        <v>13440</v>
      </c>
      <c r="H4955" t="s">
        <v>13940</v>
      </c>
    </row>
    <row r="4956" spans="1:8" x14ac:dyDescent="0.2">
      <c r="A4956">
        <v>4955</v>
      </c>
      <c r="B4956" t="s">
        <v>12705</v>
      </c>
      <c r="C4956">
        <v>85.95</v>
      </c>
      <c r="D4956" t="s">
        <v>3182</v>
      </c>
      <c r="E4956" t="s">
        <v>13969</v>
      </c>
      <c r="F4956">
        <v>0</v>
      </c>
      <c r="G4956" t="s">
        <v>13441</v>
      </c>
      <c r="H4956" t="s">
        <v>13941</v>
      </c>
    </row>
    <row r="4957" spans="1:8" x14ac:dyDescent="0.2">
      <c r="A4957">
        <v>4956</v>
      </c>
      <c r="B4957" t="s">
        <v>12953</v>
      </c>
      <c r="C4957">
        <v>35.950000000000003</v>
      </c>
      <c r="D4957" t="s">
        <v>3182</v>
      </c>
      <c r="E4957" t="s">
        <v>13969</v>
      </c>
      <c r="F4957">
        <v>0</v>
      </c>
      <c r="G4957" t="s">
        <v>13442</v>
      </c>
      <c r="H4957" t="s">
        <v>13942</v>
      </c>
    </row>
    <row r="4958" spans="1:8" x14ac:dyDescent="0.2">
      <c r="A4958">
        <v>4957</v>
      </c>
      <c r="B4958" t="s">
        <v>12889</v>
      </c>
      <c r="C4958">
        <v>59.95</v>
      </c>
      <c r="D4958" t="s">
        <v>3182</v>
      </c>
      <c r="E4958" t="s">
        <v>13969</v>
      </c>
      <c r="F4958">
        <v>0</v>
      </c>
      <c r="G4958" t="s">
        <v>13443</v>
      </c>
      <c r="H4958" t="s">
        <v>13943</v>
      </c>
    </row>
    <row r="4959" spans="1:8" x14ac:dyDescent="0.2">
      <c r="A4959">
        <v>4958</v>
      </c>
      <c r="B4959" t="s">
        <v>12761</v>
      </c>
      <c r="C4959">
        <v>39.950000000000003</v>
      </c>
      <c r="D4959" t="s">
        <v>3182</v>
      </c>
      <c r="E4959" t="s">
        <v>13969</v>
      </c>
      <c r="F4959">
        <v>0</v>
      </c>
      <c r="G4959" t="s">
        <v>13444</v>
      </c>
      <c r="H4959" t="s">
        <v>13944</v>
      </c>
    </row>
    <row r="4960" spans="1:8" x14ac:dyDescent="0.2">
      <c r="A4960">
        <v>4959</v>
      </c>
      <c r="B4960" t="s">
        <v>12955</v>
      </c>
      <c r="C4960">
        <v>75.95</v>
      </c>
      <c r="D4960" t="s">
        <v>3182</v>
      </c>
      <c r="E4960" t="s">
        <v>13969</v>
      </c>
      <c r="F4960">
        <v>0</v>
      </c>
      <c r="G4960" t="s">
        <v>13445</v>
      </c>
      <c r="H4960" t="s">
        <v>13945</v>
      </c>
    </row>
    <row r="4961" spans="1:8" x14ac:dyDescent="0.2">
      <c r="A4961">
        <v>4960</v>
      </c>
      <c r="B4961" t="s">
        <v>12956</v>
      </c>
      <c r="C4961">
        <v>59.95</v>
      </c>
      <c r="D4961" t="s">
        <v>3182</v>
      </c>
      <c r="E4961" t="s">
        <v>13969</v>
      </c>
      <c r="F4961">
        <v>0</v>
      </c>
      <c r="G4961" t="s">
        <v>13446</v>
      </c>
      <c r="H4961" t="s">
        <v>13946</v>
      </c>
    </row>
    <row r="4962" spans="1:8" x14ac:dyDescent="0.2">
      <c r="A4962">
        <v>4961</v>
      </c>
      <c r="B4962" t="s">
        <v>12880</v>
      </c>
      <c r="C4962">
        <v>49.95</v>
      </c>
      <c r="D4962" t="s">
        <v>3182</v>
      </c>
      <c r="E4962" t="s">
        <v>13969</v>
      </c>
      <c r="F4962">
        <v>0</v>
      </c>
      <c r="G4962" t="s">
        <v>13447</v>
      </c>
      <c r="H4962" t="s">
        <v>13947</v>
      </c>
    </row>
    <row r="4963" spans="1:8" x14ac:dyDescent="0.2">
      <c r="A4963">
        <v>4962</v>
      </c>
      <c r="B4963" t="s">
        <v>12957</v>
      </c>
      <c r="C4963">
        <v>59.95</v>
      </c>
      <c r="D4963" t="s">
        <v>3182</v>
      </c>
      <c r="E4963" t="s">
        <v>13969</v>
      </c>
      <c r="F4963">
        <v>0</v>
      </c>
      <c r="G4963" t="s">
        <v>13448</v>
      </c>
      <c r="H4963" t="s">
        <v>13948</v>
      </c>
    </row>
    <row r="4964" spans="1:8" x14ac:dyDescent="0.2">
      <c r="A4964">
        <v>4963</v>
      </c>
      <c r="B4964" t="s">
        <v>12958</v>
      </c>
      <c r="C4964">
        <v>75.95</v>
      </c>
      <c r="D4964" t="s">
        <v>3182</v>
      </c>
      <c r="E4964" t="s">
        <v>13969</v>
      </c>
      <c r="F4964">
        <v>0</v>
      </c>
      <c r="G4964" t="s">
        <v>13449</v>
      </c>
      <c r="H4964" t="s">
        <v>13949</v>
      </c>
    </row>
    <row r="4965" spans="1:8" x14ac:dyDescent="0.2">
      <c r="A4965">
        <v>4964</v>
      </c>
      <c r="B4965" t="s">
        <v>12959</v>
      </c>
      <c r="C4965">
        <v>85.95</v>
      </c>
      <c r="D4965" t="s">
        <v>3182</v>
      </c>
      <c r="E4965" t="s">
        <v>13969</v>
      </c>
      <c r="F4965">
        <v>0</v>
      </c>
      <c r="G4965" t="s">
        <v>13450</v>
      </c>
      <c r="H4965" t="s">
        <v>13950</v>
      </c>
    </row>
    <row r="4966" spans="1:8" x14ac:dyDescent="0.2">
      <c r="A4966">
        <v>4965</v>
      </c>
      <c r="B4966" t="s">
        <v>12835</v>
      </c>
      <c r="C4966">
        <v>19.95</v>
      </c>
      <c r="D4966" t="s">
        <v>3182</v>
      </c>
      <c r="E4966" t="s">
        <v>13969</v>
      </c>
      <c r="F4966">
        <v>0</v>
      </c>
      <c r="G4966" t="s">
        <v>13451</v>
      </c>
      <c r="H4966" t="s">
        <v>13951</v>
      </c>
    </row>
    <row r="4967" spans="1:8" x14ac:dyDescent="0.2">
      <c r="A4967">
        <v>4966</v>
      </c>
      <c r="B4967" t="s">
        <v>12960</v>
      </c>
      <c r="C4967">
        <v>59.95</v>
      </c>
      <c r="D4967" t="s">
        <v>3182</v>
      </c>
      <c r="E4967" t="s">
        <v>13969</v>
      </c>
      <c r="F4967">
        <v>0</v>
      </c>
      <c r="G4967" t="s">
        <v>13452</v>
      </c>
      <c r="H4967" t="s">
        <v>13952</v>
      </c>
    </row>
    <row r="4968" spans="1:8" x14ac:dyDescent="0.2">
      <c r="A4968">
        <v>4967</v>
      </c>
      <c r="B4968" t="s">
        <v>12961</v>
      </c>
      <c r="C4968">
        <v>129.94999999999999</v>
      </c>
      <c r="D4968" t="s">
        <v>3182</v>
      </c>
      <c r="E4968" t="s">
        <v>13969</v>
      </c>
      <c r="F4968">
        <v>0</v>
      </c>
      <c r="G4968" t="s">
        <v>13453</v>
      </c>
      <c r="H4968" t="s">
        <v>13953</v>
      </c>
    </row>
    <row r="4969" spans="1:8" x14ac:dyDescent="0.2">
      <c r="A4969">
        <v>4968</v>
      </c>
      <c r="B4969" t="s">
        <v>12962</v>
      </c>
      <c r="C4969">
        <v>49.95</v>
      </c>
      <c r="D4969" t="s">
        <v>3182</v>
      </c>
      <c r="E4969" t="s">
        <v>13969</v>
      </c>
      <c r="F4969">
        <v>0</v>
      </c>
      <c r="G4969" t="s">
        <v>13454</v>
      </c>
      <c r="H4969" t="s">
        <v>13954</v>
      </c>
    </row>
    <row r="4970" spans="1:8" x14ac:dyDescent="0.2">
      <c r="A4970">
        <v>4969</v>
      </c>
      <c r="B4970" t="s">
        <v>12705</v>
      </c>
      <c r="C4970">
        <v>85.95</v>
      </c>
      <c r="D4970" t="s">
        <v>3182</v>
      </c>
      <c r="E4970" t="s">
        <v>13969</v>
      </c>
      <c r="F4970">
        <v>0</v>
      </c>
      <c r="G4970" t="s">
        <v>13455</v>
      </c>
      <c r="H4970" t="s">
        <v>13955</v>
      </c>
    </row>
    <row r="4971" spans="1:8" x14ac:dyDescent="0.2">
      <c r="A4971">
        <v>4970</v>
      </c>
      <c r="B4971" t="s">
        <v>12702</v>
      </c>
      <c r="C4971">
        <v>29.95</v>
      </c>
      <c r="D4971" t="s">
        <v>3182</v>
      </c>
      <c r="E4971" t="s">
        <v>13969</v>
      </c>
      <c r="F4971">
        <v>0</v>
      </c>
      <c r="G4971" t="s">
        <v>13456</v>
      </c>
      <c r="H4971" t="s">
        <v>13956</v>
      </c>
    </row>
    <row r="4972" spans="1:8" x14ac:dyDescent="0.2">
      <c r="A4972">
        <v>4971</v>
      </c>
      <c r="B4972" t="s">
        <v>12963</v>
      </c>
      <c r="C4972">
        <v>9.9499999999999993</v>
      </c>
      <c r="D4972" t="s">
        <v>3182</v>
      </c>
      <c r="E4972" t="s">
        <v>13969</v>
      </c>
      <c r="F4972">
        <v>0</v>
      </c>
      <c r="G4972" t="s">
        <v>13457</v>
      </c>
      <c r="H4972" t="s">
        <v>13957</v>
      </c>
    </row>
    <row r="4973" spans="1:8" x14ac:dyDescent="0.2">
      <c r="A4973">
        <v>4972</v>
      </c>
      <c r="B4973" t="s">
        <v>12964</v>
      </c>
      <c r="C4973">
        <v>25.95</v>
      </c>
      <c r="D4973" t="s">
        <v>3182</v>
      </c>
      <c r="E4973" t="s">
        <v>13969</v>
      </c>
      <c r="F4973">
        <v>0</v>
      </c>
      <c r="G4973" t="s">
        <v>13458</v>
      </c>
      <c r="H4973" t="s">
        <v>13958</v>
      </c>
    </row>
    <row r="4974" spans="1:8" x14ac:dyDescent="0.2">
      <c r="A4974">
        <v>4973</v>
      </c>
      <c r="B4974" t="s">
        <v>12965</v>
      </c>
      <c r="C4974">
        <v>35.950000000000003</v>
      </c>
      <c r="D4974" t="s">
        <v>3182</v>
      </c>
      <c r="E4974" t="s">
        <v>13969</v>
      </c>
      <c r="F4974">
        <v>0</v>
      </c>
      <c r="G4974" t="s">
        <v>13459</v>
      </c>
      <c r="H4974" t="s">
        <v>13959</v>
      </c>
    </row>
    <row r="4975" spans="1:8" x14ac:dyDescent="0.2">
      <c r="A4975">
        <v>4974</v>
      </c>
      <c r="B4975" t="s">
        <v>12763</v>
      </c>
      <c r="C4975">
        <v>99.95</v>
      </c>
      <c r="D4975" t="s">
        <v>3182</v>
      </c>
      <c r="E4975" t="s">
        <v>13969</v>
      </c>
      <c r="F4975">
        <v>0</v>
      </c>
      <c r="G4975" t="s">
        <v>13460</v>
      </c>
      <c r="H4975" t="s">
        <v>13960</v>
      </c>
    </row>
    <row r="4976" spans="1:8" x14ac:dyDescent="0.2">
      <c r="A4976">
        <v>4975</v>
      </c>
      <c r="B4976" t="s">
        <v>12834</v>
      </c>
      <c r="C4976">
        <v>25.95</v>
      </c>
      <c r="D4976" t="s">
        <v>3182</v>
      </c>
      <c r="E4976" t="s">
        <v>13969</v>
      </c>
      <c r="F4976">
        <v>0</v>
      </c>
      <c r="G4976" t="s">
        <v>13461</v>
      </c>
      <c r="H4976" t="s">
        <v>13961</v>
      </c>
    </row>
    <row r="4977" spans="1:8" x14ac:dyDescent="0.2">
      <c r="A4977">
        <v>4976</v>
      </c>
      <c r="B4977" t="s">
        <v>12966</v>
      </c>
      <c r="C4977">
        <v>49.95</v>
      </c>
      <c r="D4977" t="s">
        <v>3182</v>
      </c>
      <c r="E4977" t="s">
        <v>13969</v>
      </c>
      <c r="F4977">
        <v>0</v>
      </c>
      <c r="G4977" t="s">
        <v>13462</v>
      </c>
      <c r="H4977" t="s">
        <v>13962</v>
      </c>
    </row>
    <row r="4978" spans="1:8" x14ac:dyDescent="0.2">
      <c r="A4978">
        <v>4977</v>
      </c>
      <c r="B4978" t="s">
        <v>12967</v>
      </c>
      <c r="C4978">
        <v>35.950000000000003</v>
      </c>
      <c r="D4978" t="s">
        <v>3182</v>
      </c>
      <c r="E4978" t="s">
        <v>13969</v>
      </c>
      <c r="F4978">
        <v>0</v>
      </c>
      <c r="G4978" t="s">
        <v>13463</v>
      </c>
      <c r="H4978" t="s">
        <v>13963</v>
      </c>
    </row>
    <row r="4979" spans="1:8" x14ac:dyDescent="0.2">
      <c r="A4979">
        <v>4978</v>
      </c>
      <c r="B4979" t="s">
        <v>12705</v>
      </c>
      <c r="C4979">
        <v>95.95</v>
      </c>
      <c r="D4979" t="s">
        <v>3182</v>
      </c>
      <c r="E4979" t="s">
        <v>13969</v>
      </c>
      <c r="F4979">
        <v>0</v>
      </c>
      <c r="G4979" t="s">
        <v>13464</v>
      </c>
      <c r="H4979" t="s">
        <v>13964</v>
      </c>
    </row>
    <row r="4980" spans="1:8" x14ac:dyDescent="0.2">
      <c r="A4980">
        <v>4979</v>
      </c>
      <c r="B4980" t="s">
        <v>12688</v>
      </c>
      <c r="C4980">
        <v>85.95</v>
      </c>
      <c r="D4980" t="s">
        <v>3182</v>
      </c>
      <c r="E4980" t="s">
        <v>13969</v>
      </c>
      <c r="F4980">
        <v>0</v>
      </c>
      <c r="G4980" t="s">
        <v>13465</v>
      </c>
      <c r="H4980" t="s">
        <v>13965</v>
      </c>
    </row>
    <row r="4981" spans="1:8" x14ac:dyDescent="0.2">
      <c r="A4981">
        <v>4980</v>
      </c>
      <c r="B4981" t="s">
        <v>12968</v>
      </c>
      <c r="C4981">
        <v>85.95</v>
      </c>
      <c r="D4981" t="s">
        <v>3182</v>
      </c>
      <c r="E4981" t="s">
        <v>13969</v>
      </c>
      <c r="F4981">
        <v>0</v>
      </c>
      <c r="G4981" t="s">
        <v>13466</v>
      </c>
      <c r="H4981" t="s">
        <v>13966</v>
      </c>
    </row>
    <row r="4982" spans="1:8" x14ac:dyDescent="0.2">
      <c r="A4982">
        <v>4981</v>
      </c>
      <c r="B4982" t="s">
        <v>12674</v>
      </c>
      <c r="C4982">
        <v>139.94999999999999</v>
      </c>
      <c r="D4982" t="s">
        <v>3182</v>
      </c>
      <c r="E4982" t="s">
        <v>13969</v>
      </c>
      <c r="F4982">
        <v>0</v>
      </c>
      <c r="G4982" t="s">
        <v>13467</v>
      </c>
      <c r="H4982" t="s">
        <v>13967</v>
      </c>
    </row>
    <row r="4983" spans="1:8" x14ac:dyDescent="0.2">
      <c r="A4983">
        <v>4982</v>
      </c>
      <c r="B4983" t="s">
        <v>12750</v>
      </c>
      <c r="C4983">
        <v>49.95</v>
      </c>
      <c r="D4983" t="s">
        <v>3182</v>
      </c>
      <c r="E4983" t="s">
        <v>13969</v>
      </c>
      <c r="F4983">
        <v>0</v>
      </c>
      <c r="G4983" t="s">
        <v>13468</v>
      </c>
      <c r="H4983" t="s">
        <v>13968</v>
      </c>
    </row>
    <row r="4984" spans="1:8" x14ac:dyDescent="0.2">
      <c r="A4984">
        <v>4983</v>
      </c>
      <c r="B4984" t="s">
        <v>13970</v>
      </c>
      <c r="C4984" s="1">
        <v>46</v>
      </c>
      <c r="D4984" t="s">
        <v>3182</v>
      </c>
      <c r="E4984" t="s">
        <v>14858</v>
      </c>
      <c r="F4984">
        <v>0</v>
      </c>
      <c r="G4984" t="s">
        <v>14132</v>
      </c>
      <c r="H4984" t="s">
        <v>14495</v>
      </c>
    </row>
    <row r="4985" spans="1:8" x14ac:dyDescent="0.2">
      <c r="A4985">
        <v>4984</v>
      </c>
      <c r="B4985" t="s">
        <v>13971</v>
      </c>
      <c r="C4985" s="1">
        <v>46</v>
      </c>
      <c r="D4985" t="s">
        <v>3182</v>
      </c>
      <c r="E4985" t="s">
        <v>14858</v>
      </c>
      <c r="F4985">
        <v>0</v>
      </c>
      <c r="G4985" t="s">
        <v>14133</v>
      </c>
      <c r="H4985" t="s">
        <v>14496</v>
      </c>
    </row>
    <row r="4986" spans="1:8" x14ac:dyDescent="0.2">
      <c r="A4986">
        <v>4985</v>
      </c>
      <c r="B4986" t="s">
        <v>13970</v>
      </c>
      <c r="C4986" s="1">
        <v>46</v>
      </c>
      <c r="D4986" t="s">
        <v>3182</v>
      </c>
      <c r="E4986" t="s">
        <v>14858</v>
      </c>
      <c r="F4986">
        <v>0</v>
      </c>
      <c r="G4986" t="s">
        <v>14134</v>
      </c>
      <c r="H4986" t="s">
        <v>14497</v>
      </c>
    </row>
    <row r="4987" spans="1:8" x14ac:dyDescent="0.2">
      <c r="A4987">
        <v>4986</v>
      </c>
      <c r="B4987" t="s">
        <v>13971</v>
      </c>
      <c r="C4987" s="1">
        <v>46</v>
      </c>
      <c r="D4987" t="s">
        <v>3182</v>
      </c>
      <c r="E4987" t="s">
        <v>14858</v>
      </c>
      <c r="F4987">
        <v>0</v>
      </c>
      <c r="G4987" t="s">
        <v>14135</v>
      </c>
      <c r="H4987" t="s">
        <v>14498</v>
      </c>
    </row>
    <row r="4988" spans="1:8" x14ac:dyDescent="0.2">
      <c r="A4988">
        <v>4987</v>
      </c>
      <c r="B4988" t="s">
        <v>13970</v>
      </c>
      <c r="C4988" s="1">
        <v>46</v>
      </c>
      <c r="D4988" t="s">
        <v>3182</v>
      </c>
      <c r="E4988" t="s">
        <v>14858</v>
      </c>
      <c r="F4988">
        <v>0</v>
      </c>
      <c r="G4988" t="s">
        <v>14136</v>
      </c>
      <c r="H4988" t="s">
        <v>14499</v>
      </c>
    </row>
    <row r="4989" spans="1:8" x14ac:dyDescent="0.2">
      <c r="A4989">
        <v>4988</v>
      </c>
      <c r="B4989" t="s">
        <v>13972</v>
      </c>
      <c r="C4989" s="1">
        <v>60</v>
      </c>
      <c r="D4989" t="s">
        <v>3182</v>
      </c>
      <c r="E4989" t="s">
        <v>14858</v>
      </c>
      <c r="F4989">
        <v>0</v>
      </c>
      <c r="G4989" t="s">
        <v>14137</v>
      </c>
      <c r="H4989" t="s">
        <v>14500</v>
      </c>
    </row>
    <row r="4990" spans="1:8" x14ac:dyDescent="0.2">
      <c r="A4990">
        <v>4989</v>
      </c>
      <c r="B4990" t="s">
        <v>13973</v>
      </c>
      <c r="C4990" s="1">
        <v>44</v>
      </c>
      <c r="D4990" t="s">
        <v>3182</v>
      </c>
      <c r="E4990" t="s">
        <v>14858</v>
      </c>
      <c r="F4990">
        <v>0</v>
      </c>
      <c r="G4990" t="s">
        <v>14138</v>
      </c>
      <c r="H4990" t="s">
        <v>14501</v>
      </c>
    </row>
    <row r="4991" spans="1:8" x14ac:dyDescent="0.2">
      <c r="A4991">
        <v>4990</v>
      </c>
      <c r="B4991" t="s">
        <v>13971</v>
      </c>
      <c r="C4991" s="1">
        <v>46</v>
      </c>
      <c r="D4991" t="s">
        <v>3182</v>
      </c>
      <c r="E4991" t="s">
        <v>14858</v>
      </c>
      <c r="F4991">
        <v>0</v>
      </c>
      <c r="G4991" t="s">
        <v>14139</v>
      </c>
      <c r="H4991" t="s">
        <v>14502</v>
      </c>
    </row>
    <row r="4992" spans="1:8" x14ac:dyDescent="0.2">
      <c r="A4992">
        <v>4991</v>
      </c>
      <c r="B4992" t="s">
        <v>13973</v>
      </c>
      <c r="C4992" s="1">
        <v>44</v>
      </c>
      <c r="D4992" t="s">
        <v>3182</v>
      </c>
      <c r="E4992" t="s">
        <v>14858</v>
      </c>
      <c r="F4992">
        <v>0</v>
      </c>
      <c r="G4992" t="s">
        <v>14140</v>
      </c>
      <c r="H4992" t="s">
        <v>14503</v>
      </c>
    </row>
    <row r="4993" spans="1:8" x14ac:dyDescent="0.2">
      <c r="A4993">
        <v>4992</v>
      </c>
      <c r="B4993" t="s">
        <v>13972</v>
      </c>
      <c r="C4993" s="1">
        <v>60</v>
      </c>
      <c r="D4993" t="s">
        <v>3182</v>
      </c>
      <c r="E4993" t="s">
        <v>14858</v>
      </c>
      <c r="F4993">
        <v>0</v>
      </c>
      <c r="G4993" t="s">
        <v>14141</v>
      </c>
      <c r="H4993" t="s">
        <v>14504</v>
      </c>
    </row>
    <row r="4994" spans="1:8" x14ac:dyDescent="0.2">
      <c r="A4994">
        <v>4993</v>
      </c>
      <c r="B4994" t="s">
        <v>13970</v>
      </c>
      <c r="C4994" s="1">
        <v>46</v>
      </c>
      <c r="D4994" t="s">
        <v>3182</v>
      </c>
      <c r="E4994" t="s">
        <v>14858</v>
      </c>
      <c r="F4994">
        <v>0</v>
      </c>
      <c r="G4994" t="s">
        <v>14142</v>
      </c>
      <c r="H4994" t="s">
        <v>14505</v>
      </c>
    </row>
    <row r="4995" spans="1:8" x14ac:dyDescent="0.2">
      <c r="A4995">
        <v>4994</v>
      </c>
      <c r="B4995" t="s">
        <v>13971</v>
      </c>
      <c r="C4995" s="1">
        <v>46</v>
      </c>
      <c r="D4995" t="s">
        <v>3182</v>
      </c>
      <c r="E4995" t="s">
        <v>14858</v>
      </c>
      <c r="F4995">
        <v>0</v>
      </c>
      <c r="G4995" t="s">
        <v>14143</v>
      </c>
      <c r="H4995" t="s">
        <v>14506</v>
      </c>
    </row>
    <row r="4996" spans="1:8" x14ac:dyDescent="0.2">
      <c r="A4996">
        <v>4995</v>
      </c>
      <c r="B4996" t="s">
        <v>13974</v>
      </c>
      <c r="C4996" s="1">
        <v>50</v>
      </c>
      <c r="D4996" t="s">
        <v>3182</v>
      </c>
      <c r="E4996" t="s">
        <v>14858</v>
      </c>
      <c r="F4996">
        <v>0</v>
      </c>
      <c r="G4996" t="s">
        <v>14144</v>
      </c>
      <c r="H4996" t="s">
        <v>14507</v>
      </c>
    </row>
    <row r="4997" spans="1:8" x14ac:dyDescent="0.2">
      <c r="A4997">
        <v>4996</v>
      </c>
      <c r="B4997" t="s">
        <v>13975</v>
      </c>
      <c r="C4997" s="1">
        <v>50</v>
      </c>
      <c r="D4997" t="s">
        <v>3182</v>
      </c>
      <c r="E4997" t="s">
        <v>14858</v>
      </c>
      <c r="F4997">
        <v>0</v>
      </c>
      <c r="G4997" t="s">
        <v>14145</v>
      </c>
      <c r="H4997" t="s">
        <v>14508</v>
      </c>
    </row>
    <row r="4998" spans="1:8" x14ac:dyDescent="0.2">
      <c r="A4998">
        <v>4997</v>
      </c>
      <c r="B4998" t="s">
        <v>13976</v>
      </c>
      <c r="C4998" s="1">
        <v>64</v>
      </c>
      <c r="D4998" t="s">
        <v>3182</v>
      </c>
      <c r="E4998" t="s">
        <v>14858</v>
      </c>
      <c r="F4998">
        <v>0</v>
      </c>
      <c r="G4998" t="s">
        <v>14146</v>
      </c>
      <c r="H4998" t="s">
        <v>14509</v>
      </c>
    </row>
    <row r="4999" spans="1:8" x14ac:dyDescent="0.2">
      <c r="A4999">
        <v>4998</v>
      </c>
      <c r="B4999" t="s">
        <v>13977</v>
      </c>
      <c r="C4999" s="1">
        <v>46</v>
      </c>
      <c r="D4999" t="s">
        <v>3182</v>
      </c>
      <c r="E4999" t="s">
        <v>14858</v>
      </c>
      <c r="F4999">
        <v>0</v>
      </c>
      <c r="G4999" t="s">
        <v>14147</v>
      </c>
      <c r="H4999" t="s">
        <v>14510</v>
      </c>
    </row>
    <row r="5000" spans="1:8" x14ac:dyDescent="0.2">
      <c r="A5000">
        <v>4999</v>
      </c>
      <c r="B5000" t="s">
        <v>13975</v>
      </c>
      <c r="C5000" s="1">
        <v>50</v>
      </c>
      <c r="D5000" t="s">
        <v>3182</v>
      </c>
      <c r="E5000" t="s">
        <v>14858</v>
      </c>
      <c r="F5000">
        <v>0</v>
      </c>
      <c r="G5000" t="s">
        <v>14148</v>
      </c>
      <c r="H5000" t="s">
        <v>14511</v>
      </c>
    </row>
    <row r="5001" spans="1:8" x14ac:dyDescent="0.2">
      <c r="A5001">
        <v>5000</v>
      </c>
      <c r="B5001" t="s">
        <v>13974</v>
      </c>
      <c r="C5001" s="1">
        <v>50</v>
      </c>
      <c r="D5001" t="s">
        <v>3182</v>
      </c>
      <c r="E5001" t="s">
        <v>14858</v>
      </c>
      <c r="F5001">
        <v>0</v>
      </c>
      <c r="G5001" t="s">
        <v>14149</v>
      </c>
      <c r="H5001" t="s">
        <v>14512</v>
      </c>
    </row>
    <row r="5002" spans="1:8" x14ac:dyDescent="0.2">
      <c r="A5002">
        <v>5001</v>
      </c>
      <c r="B5002" t="s">
        <v>13975</v>
      </c>
      <c r="C5002" s="1">
        <v>50</v>
      </c>
      <c r="D5002" t="s">
        <v>3182</v>
      </c>
      <c r="E5002" t="s">
        <v>14858</v>
      </c>
      <c r="F5002">
        <v>0</v>
      </c>
      <c r="G5002" t="s">
        <v>14150</v>
      </c>
      <c r="H5002" t="s">
        <v>14513</v>
      </c>
    </row>
    <row r="5003" spans="1:8" x14ac:dyDescent="0.2">
      <c r="A5003">
        <v>5002</v>
      </c>
      <c r="B5003" t="s">
        <v>13977</v>
      </c>
      <c r="C5003" s="1">
        <v>46</v>
      </c>
      <c r="D5003" t="s">
        <v>3182</v>
      </c>
      <c r="E5003" t="s">
        <v>14858</v>
      </c>
      <c r="F5003">
        <v>0</v>
      </c>
      <c r="G5003" t="s">
        <v>14151</v>
      </c>
      <c r="H5003" t="s">
        <v>14514</v>
      </c>
    </row>
    <row r="5004" spans="1:8" x14ac:dyDescent="0.2">
      <c r="A5004">
        <v>5003</v>
      </c>
      <c r="B5004" t="s">
        <v>13977</v>
      </c>
      <c r="C5004" s="1">
        <v>46</v>
      </c>
      <c r="D5004" t="s">
        <v>3182</v>
      </c>
      <c r="E5004" t="s">
        <v>14858</v>
      </c>
      <c r="F5004">
        <v>0</v>
      </c>
      <c r="G5004" t="s">
        <v>14152</v>
      </c>
      <c r="H5004" t="s">
        <v>14515</v>
      </c>
    </row>
    <row r="5005" spans="1:8" x14ac:dyDescent="0.2">
      <c r="A5005">
        <v>5004</v>
      </c>
      <c r="B5005" t="s">
        <v>13978</v>
      </c>
      <c r="C5005" s="1">
        <v>60</v>
      </c>
      <c r="D5005" t="s">
        <v>3182</v>
      </c>
      <c r="E5005" t="s">
        <v>14858</v>
      </c>
      <c r="F5005">
        <v>0</v>
      </c>
      <c r="G5005" t="s">
        <v>14153</v>
      </c>
      <c r="H5005" t="s">
        <v>14516</v>
      </c>
    </row>
    <row r="5006" spans="1:8" x14ac:dyDescent="0.2">
      <c r="A5006">
        <v>5005</v>
      </c>
      <c r="B5006" t="s">
        <v>13979</v>
      </c>
      <c r="C5006" s="1">
        <v>60</v>
      </c>
      <c r="D5006" t="s">
        <v>3182</v>
      </c>
      <c r="E5006" t="s">
        <v>14858</v>
      </c>
      <c r="F5006">
        <v>0</v>
      </c>
      <c r="G5006" t="s">
        <v>14154</v>
      </c>
      <c r="H5006" t="s">
        <v>14517</v>
      </c>
    </row>
    <row r="5007" spans="1:8" x14ac:dyDescent="0.2">
      <c r="A5007">
        <v>5006</v>
      </c>
      <c r="B5007" t="s">
        <v>13978</v>
      </c>
      <c r="C5007" s="1">
        <v>60</v>
      </c>
      <c r="D5007" t="s">
        <v>3182</v>
      </c>
      <c r="E5007" t="s">
        <v>14858</v>
      </c>
      <c r="F5007">
        <v>0</v>
      </c>
      <c r="G5007" t="s">
        <v>14155</v>
      </c>
      <c r="H5007" t="s">
        <v>14518</v>
      </c>
    </row>
    <row r="5008" spans="1:8" x14ac:dyDescent="0.2">
      <c r="A5008">
        <v>5007</v>
      </c>
      <c r="B5008" t="s">
        <v>13980</v>
      </c>
      <c r="C5008" s="1">
        <v>50</v>
      </c>
      <c r="D5008" t="s">
        <v>3182</v>
      </c>
      <c r="E5008" t="s">
        <v>14858</v>
      </c>
      <c r="F5008">
        <v>0</v>
      </c>
      <c r="G5008" t="s">
        <v>14156</v>
      </c>
      <c r="H5008" t="s">
        <v>14519</v>
      </c>
    </row>
    <row r="5009" spans="1:8" x14ac:dyDescent="0.2">
      <c r="A5009">
        <v>5008</v>
      </c>
      <c r="B5009" t="s">
        <v>13978</v>
      </c>
      <c r="C5009" s="1">
        <v>60</v>
      </c>
      <c r="D5009" t="s">
        <v>3182</v>
      </c>
      <c r="E5009" t="s">
        <v>14858</v>
      </c>
      <c r="F5009">
        <v>0</v>
      </c>
      <c r="G5009" t="s">
        <v>14157</v>
      </c>
      <c r="H5009" t="s">
        <v>14520</v>
      </c>
    </row>
    <row r="5010" spans="1:8" x14ac:dyDescent="0.2">
      <c r="A5010">
        <v>5009</v>
      </c>
      <c r="B5010" t="s">
        <v>13979</v>
      </c>
      <c r="C5010" s="1">
        <v>60</v>
      </c>
      <c r="D5010" t="s">
        <v>3182</v>
      </c>
      <c r="E5010" t="s">
        <v>14858</v>
      </c>
      <c r="F5010">
        <v>0</v>
      </c>
      <c r="G5010" t="s">
        <v>14158</v>
      </c>
      <c r="H5010" t="s">
        <v>14521</v>
      </c>
    </row>
    <row r="5011" spans="1:8" x14ac:dyDescent="0.2">
      <c r="A5011">
        <v>5010</v>
      </c>
      <c r="B5011" t="s">
        <v>13979</v>
      </c>
      <c r="C5011" s="1">
        <v>48</v>
      </c>
      <c r="D5011" t="s">
        <v>3182</v>
      </c>
      <c r="E5011" t="s">
        <v>14858</v>
      </c>
      <c r="F5011">
        <v>0</v>
      </c>
      <c r="G5011" t="s">
        <v>14159</v>
      </c>
      <c r="H5011" t="s">
        <v>14522</v>
      </c>
    </row>
    <row r="5012" spans="1:8" x14ac:dyDescent="0.2">
      <c r="A5012">
        <v>5011</v>
      </c>
      <c r="B5012" t="s">
        <v>13981</v>
      </c>
      <c r="C5012" s="1">
        <v>50</v>
      </c>
      <c r="D5012" t="s">
        <v>3182</v>
      </c>
      <c r="E5012" t="s">
        <v>14858</v>
      </c>
      <c r="F5012">
        <v>0</v>
      </c>
      <c r="G5012" t="s">
        <v>14160</v>
      </c>
      <c r="H5012" t="s">
        <v>14523</v>
      </c>
    </row>
    <row r="5013" spans="1:8" x14ac:dyDescent="0.2">
      <c r="A5013">
        <v>5012</v>
      </c>
      <c r="B5013" t="s">
        <v>13976</v>
      </c>
      <c r="C5013" s="1">
        <v>64</v>
      </c>
      <c r="D5013" t="s">
        <v>3182</v>
      </c>
      <c r="E5013" t="s">
        <v>14858</v>
      </c>
      <c r="F5013">
        <v>0</v>
      </c>
      <c r="G5013" t="s">
        <v>14161</v>
      </c>
      <c r="H5013" t="s">
        <v>14524</v>
      </c>
    </row>
    <row r="5014" spans="1:8" x14ac:dyDescent="0.2">
      <c r="A5014">
        <v>5013</v>
      </c>
      <c r="B5014" t="s">
        <v>13979</v>
      </c>
      <c r="C5014" s="1">
        <v>60</v>
      </c>
      <c r="D5014" t="s">
        <v>3182</v>
      </c>
      <c r="E5014" t="s">
        <v>14858</v>
      </c>
      <c r="F5014">
        <v>0</v>
      </c>
      <c r="G5014" t="s">
        <v>14162</v>
      </c>
      <c r="H5014" t="s">
        <v>14525</v>
      </c>
    </row>
    <row r="5015" spans="1:8" x14ac:dyDescent="0.2">
      <c r="A5015">
        <v>5014</v>
      </c>
      <c r="B5015" t="s">
        <v>13982</v>
      </c>
      <c r="C5015" s="1">
        <v>44</v>
      </c>
      <c r="D5015" t="s">
        <v>3182</v>
      </c>
      <c r="E5015" t="s">
        <v>14858</v>
      </c>
      <c r="F5015">
        <v>0</v>
      </c>
      <c r="G5015" t="s">
        <v>14163</v>
      </c>
      <c r="H5015" t="s">
        <v>14526</v>
      </c>
    </row>
    <row r="5016" spans="1:8" x14ac:dyDescent="0.2">
      <c r="A5016">
        <v>5015</v>
      </c>
      <c r="B5016" t="s">
        <v>13979</v>
      </c>
      <c r="C5016" s="1">
        <v>60</v>
      </c>
      <c r="D5016" t="s">
        <v>3182</v>
      </c>
      <c r="E5016" t="s">
        <v>14858</v>
      </c>
      <c r="F5016">
        <v>0</v>
      </c>
      <c r="G5016" t="s">
        <v>14164</v>
      </c>
      <c r="H5016" t="s">
        <v>14527</v>
      </c>
    </row>
    <row r="5017" spans="1:8" x14ac:dyDescent="0.2">
      <c r="A5017">
        <v>5016</v>
      </c>
      <c r="B5017" t="s">
        <v>13980</v>
      </c>
      <c r="C5017" s="1">
        <v>50</v>
      </c>
      <c r="D5017" t="s">
        <v>3182</v>
      </c>
      <c r="E5017" t="s">
        <v>14858</v>
      </c>
      <c r="F5017">
        <v>0</v>
      </c>
      <c r="G5017" t="s">
        <v>14165</v>
      </c>
      <c r="H5017" t="s">
        <v>14528</v>
      </c>
    </row>
    <row r="5018" spans="1:8" x14ac:dyDescent="0.2">
      <c r="A5018">
        <v>5017</v>
      </c>
      <c r="B5018" t="s">
        <v>13981</v>
      </c>
      <c r="C5018" s="1">
        <v>50</v>
      </c>
      <c r="D5018" t="s">
        <v>3182</v>
      </c>
      <c r="E5018" t="s">
        <v>14858</v>
      </c>
      <c r="F5018">
        <v>0</v>
      </c>
      <c r="G5018" t="s">
        <v>14166</v>
      </c>
      <c r="H5018" t="s">
        <v>14529</v>
      </c>
    </row>
    <row r="5019" spans="1:8" x14ac:dyDescent="0.2">
      <c r="A5019">
        <v>5018</v>
      </c>
      <c r="B5019" t="s">
        <v>13982</v>
      </c>
      <c r="C5019" s="1">
        <v>44</v>
      </c>
      <c r="D5019" t="s">
        <v>3182</v>
      </c>
      <c r="E5019" t="s">
        <v>14858</v>
      </c>
      <c r="F5019">
        <v>0</v>
      </c>
      <c r="G5019" t="s">
        <v>14167</v>
      </c>
      <c r="H5019" t="s">
        <v>14530</v>
      </c>
    </row>
    <row r="5020" spans="1:8" x14ac:dyDescent="0.2">
      <c r="A5020">
        <v>5019</v>
      </c>
      <c r="B5020" t="s">
        <v>13981</v>
      </c>
      <c r="C5020" s="1">
        <v>50</v>
      </c>
      <c r="D5020" t="s">
        <v>3182</v>
      </c>
      <c r="E5020" t="s">
        <v>14858</v>
      </c>
      <c r="F5020">
        <v>0</v>
      </c>
      <c r="G5020" t="s">
        <v>14168</v>
      </c>
      <c r="H5020" t="s">
        <v>14531</v>
      </c>
    </row>
    <row r="5021" spans="1:8" x14ac:dyDescent="0.2">
      <c r="A5021">
        <v>5020</v>
      </c>
      <c r="B5021" t="s">
        <v>13982</v>
      </c>
      <c r="C5021" s="1">
        <v>44</v>
      </c>
      <c r="D5021" t="s">
        <v>3182</v>
      </c>
      <c r="E5021" t="s">
        <v>14858</v>
      </c>
      <c r="F5021">
        <v>0</v>
      </c>
      <c r="G5021" t="s">
        <v>14169</v>
      </c>
      <c r="H5021" t="s">
        <v>14532</v>
      </c>
    </row>
    <row r="5022" spans="1:8" x14ac:dyDescent="0.2">
      <c r="A5022">
        <v>5021</v>
      </c>
      <c r="B5022" t="s">
        <v>13980</v>
      </c>
      <c r="C5022" s="1">
        <v>50</v>
      </c>
      <c r="D5022" t="s">
        <v>3182</v>
      </c>
      <c r="E5022" t="s">
        <v>14858</v>
      </c>
      <c r="F5022">
        <v>0</v>
      </c>
      <c r="G5022" t="s">
        <v>14170</v>
      </c>
      <c r="H5022" t="s">
        <v>14533</v>
      </c>
    </row>
    <row r="5023" spans="1:8" x14ac:dyDescent="0.2">
      <c r="A5023">
        <v>5022</v>
      </c>
      <c r="B5023" t="s">
        <v>13983</v>
      </c>
      <c r="C5023" s="1">
        <v>34</v>
      </c>
      <c r="D5023" t="s">
        <v>3182</v>
      </c>
      <c r="E5023" t="s">
        <v>14858</v>
      </c>
      <c r="F5023">
        <v>0</v>
      </c>
      <c r="G5023" t="s">
        <v>14171</v>
      </c>
      <c r="H5023" t="s">
        <v>14534</v>
      </c>
    </row>
    <row r="5024" spans="1:8" x14ac:dyDescent="0.2">
      <c r="A5024">
        <v>5023</v>
      </c>
      <c r="B5024" t="s">
        <v>13984</v>
      </c>
      <c r="C5024" s="1">
        <v>46</v>
      </c>
      <c r="D5024" t="s">
        <v>3182</v>
      </c>
      <c r="E5024" t="s">
        <v>14858</v>
      </c>
      <c r="F5024">
        <v>0</v>
      </c>
      <c r="G5024" t="s">
        <v>14172</v>
      </c>
      <c r="H5024" t="s">
        <v>14535</v>
      </c>
    </row>
    <row r="5025" spans="1:8" x14ac:dyDescent="0.2">
      <c r="A5025">
        <v>5024</v>
      </c>
      <c r="B5025" t="s">
        <v>13985</v>
      </c>
      <c r="C5025" s="1">
        <v>54</v>
      </c>
      <c r="D5025" t="s">
        <v>3182</v>
      </c>
      <c r="E5025" t="s">
        <v>14858</v>
      </c>
      <c r="F5025">
        <v>0</v>
      </c>
      <c r="G5025" t="s">
        <v>14173</v>
      </c>
      <c r="H5025" t="s">
        <v>14536</v>
      </c>
    </row>
    <row r="5026" spans="1:8" x14ac:dyDescent="0.2">
      <c r="A5026">
        <v>5025</v>
      </c>
      <c r="B5026" t="s">
        <v>13986</v>
      </c>
      <c r="C5026" s="1">
        <v>36</v>
      </c>
      <c r="D5026" t="s">
        <v>3182</v>
      </c>
      <c r="E5026" t="s">
        <v>14858</v>
      </c>
      <c r="F5026">
        <v>0</v>
      </c>
      <c r="G5026" t="s">
        <v>14174</v>
      </c>
      <c r="H5026" t="s">
        <v>14537</v>
      </c>
    </row>
    <row r="5027" spans="1:8" x14ac:dyDescent="0.2">
      <c r="A5027">
        <v>5026</v>
      </c>
      <c r="B5027" t="s">
        <v>13972</v>
      </c>
      <c r="C5027" s="1">
        <v>60</v>
      </c>
      <c r="D5027" t="s">
        <v>3182</v>
      </c>
      <c r="E5027" t="s">
        <v>14858</v>
      </c>
      <c r="F5027">
        <v>0</v>
      </c>
      <c r="G5027" t="s">
        <v>14175</v>
      </c>
      <c r="H5027" t="s">
        <v>14538</v>
      </c>
    </row>
    <row r="5028" spans="1:8" x14ac:dyDescent="0.2">
      <c r="A5028">
        <v>5027</v>
      </c>
      <c r="B5028" t="s">
        <v>13979</v>
      </c>
      <c r="C5028" s="1">
        <v>30</v>
      </c>
      <c r="D5028" t="s">
        <v>3182</v>
      </c>
      <c r="E5028" t="s">
        <v>14858</v>
      </c>
      <c r="F5028">
        <v>0</v>
      </c>
      <c r="G5028" t="s">
        <v>14176</v>
      </c>
      <c r="H5028" t="s">
        <v>14539</v>
      </c>
    </row>
    <row r="5029" spans="1:8" x14ac:dyDescent="0.2">
      <c r="A5029">
        <v>5028</v>
      </c>
      <c r="B5029" t="s">
        <v>13972</v>
      </c>
      <c r="C5029" s="1">
        <v>60</v>
      </c>
      <c r="D5029" t="s">
        <v>3182</v>
      </c>
      <c r="E5029" t="s">
        <v>14858</v>
      </c>
      <c r="F5029">
        <v>0</v>
      </c>
      <c r="G5029" t="s">
        <v>14177</v>
      </c>
      <c r="H5029" t="s">
        <v>14540</v>
      </c>
    </row>
    <row r="5030" spans="1:8" x14ac:dyDescent="0.2">
      <c r="A5030">
        <v>5029</v>
      </c>
      <c r="B5030" t="s">
        <v>13973</v>
      </c>
      <c r="C5030" s="1">
        <v>44</v>
      </c>
      <c r="D5030" t="s">
        <v>3182</v>
      </c>
      <c r="E5030" t="s">
        <v>14858</v>
      </c>
      <c r="F5030">
        <v>0</v>
      </c>
      <c r="G5030" t="s">
        <v>14178</v>
      </c>
      <c r="H5030" t="s">
        <v>14541</v>
      </c>
    </row>
    <row r="5031" spans="1:8" x14ac:dyDescent="0.2">
      <c r="A5031">
        <v>5030</v>
      </c>
      <c r="B5031" t="s">
        <v>13973</v>
      </c>
      <c r="C5031" s="1">
        <v>44</v>
      </c>
      <c r="D5031" t="s">
        <v>3182</v>
      </c>
      <c r="E5031" t="s">
        <v>14858</v>
      </c>
      <c r="F5031">
        <v>0</v>
      </c>
      <c r="G5031" t="s">
        <v>14179</v>
      </c>
      <c r="H5031" t="s">
        <v>14542</v>
      </c>
    </row>
    <row r="5032" spans="1:8" x14ac:dyDescent="0.2">
      <c r="A5032">
        <v>5031</v>
      </c>
      <c r="B5032" t="s">
        <v>13987</v>
      </c>
      <c r="C5032" s="1">
        <v>34</v>
      </c>
      <c r="D5032" t="s">
        <v>3182</v>
      </c>
      <c r="E5032" t="s">
        <v>14858</v>
      </c>
      <c r="F5032">
        <v>0</v>
      </c>
      <c r="G5032" t="s">
        <v>14180</v>
      </c>
      <c r="H5032" t="s">
        <v>14543</v>
      </c>
    </row>
    <row r="5033" spans="1:8" x14ac:dyDescent="0.2">
      <c r="A5033">
        <v>5032</v>
      </c>
      <c r="B5033" t="s">
        <v>13987</v>
      </c>
      <c r="C5033" s="1">
        <v>34</v>
      </c>
      <c r="D5033" t="s">
        <v>3182</v>
      </c>
      <c r="E5033" t="s">
        <v>14858</v>
      </c>
      <c r="F5033">
        <v>0</v>
      </c>
      <c r="G5033" t="s">
        <v>14181</v>
      </c>
      <c r="H5033" t="s">
        <v>14544</v>
      </c>
    </row>
    <row r="5034" spans="1:8" x14ac:dyDescent="0.2">
      <c r="A5034">
        <v>5033</v>
      </c>
      <c r="B5034" t="s">
        <v>13988</v>
      </c>
      <c r="C5034" s="1">
        <v>30</v>
      </c>
      <c r="D5034" t="s">
        <v>3182</v>
      </c>
      <c r="E5034" t="s">
        <v>14858</v>
      </c>
      <c r="F5034">
        <v>0</v>
      </c>
      <c r="G5034" t="s">
        <v>14182</v>
      </c>
      <c r="H5034" t="s">
        <v>14545</v>
      </c>
    </row>
    <row r="5035" spans="1:8" x14ac:dyDescent="0.2">
      <c r="A5035">
        <v>5034</v>
      </c>
      <c r="B5035" t="s">
        <v>13989</v>
      </c>
      <c r="C5035" s="1">
        <v>34</v>
      </c>
      <c r="D5035" t="s">
        <v>3182</v>
      </c>
      <c r="E5035" t="s">
        <v>14858</v>
      </c>
      <c r="F5035">
        <v>0</v>
      </c>
      <c r="G5035" t="s">
        <v>14183</v>
      </c>
      <c r="H5035" t="s">
        <v>14546</v>
      </c>
    </row>
    <row r="5036" spans="1:8" x14ac:dyDescent="0.2">
      <c r="A5036">
        <v>5035</v>
      </c>
      <c r="B5036" t="s">
        <v>13988</v>
      </c>
      <c r="C5036" s="1">
        <v>30</v>
      </c>
      <c r="D5036" t="s">
        <v>3182</v>
      </c>
      <c r="E5036" t="s">
        <v>14858</v>
      </c>
      <c r="F5036">
        <v>0</v>
      </c>
      <c r="G5036" t="s">
        <v>14184</v>
      </c>
      <c r="H5036" t="s">
        <v>14547</v>
      </c>
    </row>
    <row r="5037" spans="1:8" x14ac:dyDescent="0.2">
      <c r="A5037">
        <v>5036</v>
      </c>
      <c r="B5037" t="s">
        <v>13988</v>
      </c>
      <c r="C5037" s="1">
        <v>30</v>
      </c>
      <c r="D5037" t="s">
        <v>3182</v>
      </c>
      <c r="E5037" t="s">
        <v>14858</v>
      </c>
      <c r="F5037">
        <v>0</v>
      </c>
      <c r="G5037" t="s">
        <v>14185</v>
      </c>
      <c r="H5037" t="s">
        <v>14548</v>
      </c>
    </row>
    <row r="5038" spans="1:8" x14ac:dyDescent="0.2">
      <c r="A5038">
        <v>5037</v>
      </c>
      <c r="B5038" t="s">
        <v>13990</v>
      </c>
      <c r="C5038" s="1">
        <v>34</v>
      </c>
      <c r="D5038" t="s">
        <v>3182</v>
      </c>
      <c r="E5038" t="s">
        <v>14858</v>
      </c>
      <c r="F5038">
        <v>0</v>
      </c>
      <c r="G5038" t="s">
        <v>14186</v>
      </c>
      <c r="H5038" t="s">
        <v>14549</v>
      </c>
    </row>
    <row r="5039" spans="1:8" x14ac:dyDescent="0.2">
      <c r="A5039">
        <v>5038</v>
      </c>
      <c r="B5039" t="s">
        <v>13990</v>
      </c>
      <c r="C5039" s="1">
        <v>34</v>
      </c>
      <c r="D5039" t="s">
        <v>3182</v>
      </c>
      <c r="E5039" t="s">
        <v>14858</v>
      </c>
      <c r="F5039">
        <v>0</v>
      </c>
      <c r="G5039" t="s">
        <v>14187</v>
      </c>
      <c r="H5039" t="s">
        <v>14550</v>
      </c>
    </row>
    <row r="5040" spans="1:8" x14ac:dyDescent="0.2">
      <c r="A5040">
        <v>5039</v>
      </c>
      <c r="B5040" t="s">
        <v>13991</v>
      </c>
      <c r="C5040" s="1">
        <v>40</v>
      </c>
      <c r="D5040" t="s">
        <v>3182</v>
      </c>
      <c r="E5040" t="s">
        <v>14858</v>
      </c>
      <c r="F5040">
        <v>0</v>
      </c>
      <c r="G5040" t="s">
        <v>14188</v>
      </c>
      <c r="H5040" t="s">
        <v>14551</v>
      </c>
    </row>
    <row r="5041" spans="1:8" x14ac:dyDescent="0.2">
      <c r="A5041">
        <v>5040</v>
      </c>
      <c r="B5041" t="s">
        <v>13989</v>
      </c>
      <c r="C5041" s="1">
        <v>34</v>
      </c>
      <c r="D5041" t="s">
        <v>3182</v>
      </c>
      <c r="E5041" t="s">
        <v>14858</v>
      </c>
      <c r="F5041">
        <v>0</v>
      </c>
      <c r="G5041" t="s">
        <v>14189</v>
      </c>
      <c r="H5041" t="s">
        <v>14552</v>
      </c>
    </row>
    <row r="5042" spans="1:8" x14ac:dyDescent="0.2">
      <c r="A5042">
        <v>5041</v>
      </c>
      <c r="B5042" t="s">
        <v>13989</v>
      </c>
      <c r="C5042" s="1">
        <v>34</v>
      </c>
      <c r="D5042" t="s">
        <v>3182</v>
      </c>
      <c r="E5042" t="s">
        <v>14858</v>
      </c>
      <c r="F5042">
        <v>0</v>
      </c>
      <c r="G5042" t="s">
        <v>14190</v>
      </c>
      <c r="H5042" t="s">
        <v>14553</v>
      </c>
    </row>
    <row r="5043" spans="1:8" x14ac:dyDescent="0.2">
      <c r="A5043">
        <v>5042</v>
      </c>
      <c r="B5043" t="s">
        <v>13990</v>
      </c>
      <c r="C5043" s="1">
        <v>34</v>
      </c>
      <c r="D5043" t="s">
        <v>3182</v>
      </c>
      <c r="E5043" t="s">
        <v>14858</v>
      </c>
      <c r="F5043">
        <v>0</v>
      </c>
      <c r="G5043" t="s">
        <v>14191</v>
      </c>
      <c r="H5043" t="s">
        <v>14554</v>
      </c>
    </row>
    <row r="5044" spans="1:8" x14ac:dyDescent="0.2">
      <c r="A5044">
        <v>5043</v>
      </c>
      <c r="B5044" t="s">
        <v>13992</v>
      </c>
      <c r="C5044" s="1">
        <v>40</v>
      </c>
      <c r="D5044" t="s">
        <v>3182</v>
      </c>
      <c r="E5044" t="s">
        <v>14858</v>
      </c>
      <c r="F5044">
        <v>0</v>
      </c>
      <c r="G5044" t="s">
        <v>14192</v>
      </c>
      <c r="H5044" t="s">
        <v>14555</v>
      </c>
    </row>
    <row r="5045" spans="1:8" x14ac:dyDescent="0.2">
      <c r="A5045">
        <v>5044</v>
      </c>
      <c r="B5045" t="s">
        <v>13992</v>
      </c>
      <c r="C5045" s="1">
        <v>40</v>
      </c>
      <c r="D5045" t="s">
        <v>3182</v>
      </c>
      <c r="E5045" t="s">
        <v>14858</v>
      </c>
      <c r="F5045">
        <v>0</v>
      </c>
      <c r="G5045" t="s">
        <v>14193</v>
      </c>
      <c r="H5045" t="s">
        <v>14556</v>
      </c>
    </row>
    <row r="5046" spans="1:8" x14ac:dyDescent="0.2">
      <c r="A5046">
        <v>5045</v>
      </c>
      <c r="B5046" t="s">
        <v>13993</v>
      </c>
      <c r="C5046" s="1">
        <v>40</v>
      </c>
      <c r="D5046" t="s">
        <v>3182</v>
      </c>
      <c r="E5046" t="s">
        <v>14858</v>
      </c>
      <c r="F5046">
        <v>0</v>
      </c>
      <c r="G5046" t="s">
        <v>14194</v>
      </c>
      <c r="H5046" t="s">
        <v>14557</v>
      </c>
    </row>
    <row r="5047" spans="1:8" x14ac:dyDescent="0.2">
      <c r="A5047">
        <v>5046</v>
      </c>
      <c r="B5047" t="s">
        <v>13994</v>
      </c>
      <c r="C5047" s="1">
        <v>48</v>
      </c>
      <c r="D5047" t="s">
        <v>3182</v>
      </c>
      <c r="E5047" t="s">
        <v>14858</v>
      </c>
      <c r="F5047">
        <v>0</v>
      </c>
      <c r="G5047" t="s">
        <v>14195</v>
      </c>
      <c r="H5047" t="s">
        <v>14558</v>
      </c>
    </row>
    <row r="5048" spans="1:8" x14ac:dyDescent="0.2">
      <c r="A5048">
        <v>5047</v>
      </c>
      <c r="B5048" t="s">
        <v>13995</v>
      </c>
      <c r="C5048" s="1">
        <v>38</v>
      </c>
      <c r="D5048" t="s">
        <v>3182</v>
      </c>
      <c r="E5048" t="s">
        <v>14858</v>
      </c>
      <c r="F5048">
        <v>0</v>
      </c>
      <c r="G5048" t="s">
        <v>14196</v>
      </c>
      <c r="H5048" t="s">
        <v>14559</v>
      </c>
    </row>
    <row r="5049" spans="1:8" x14ac:dyDescent="0.2">
      <c r="A5049">
        <v>5048</v>
      </c>
      <c r="B5049" t="s">
        <v>13996</v>
      </c>
      <c r="C5049" s="1">
        <v>36</v>
      </c>
      <c r="D5049" t="s">
        <v>3182</v>
      </c>
      <c r="E5049" t="s">
        <v>14858</v>
      </c>
      <c r="F5049">
        <v>0</v>
      </c>
      <c r="G5049" t="s">
        <v>14197</v>
      </c>
      <c r="H5049" t="s">
        <v>14560</v>
      </c>
    </row>
    <row r="5050" spans="1:8" x14ac:dyDescent="0.2">
      <c r="A5050">
        <v>5049</v>
      </c>
      <c r="B5050" t="s">
        <v>13996</v>
      </c>
      <c r="C5050" s="1">
        <v>36</v>
      </c>
      <c r="D5050" t="s">
        <v>3182</v>
      </c>
      <c r="E5050" t="s">
        <v>14858</v>
      </c>
      <c r="F5050">
        <v>0</v>
      </c>
      <c r="G5050" t="s">
        <v>14198</v>
      </c>
      <c r="H5050" t="s">
        <v>14561</v>
      </c>
    </row>
    <row r="5051" spans="1:8" x14ac:dyDescent="0.2">
      <c r="A5051">
        <v>5050</v>
      </c>
      <c r="B5051" t="s">
        <v>13997</v>
      </c>
      <c r="C5051" s="1">
        <v>40</v>
      </c>
      <c r="D5051" t="s">
        <v>3182</v>
      </c>
      <c r="E5051" t="s">
        <v>14858</v>
      </c>
      <c r="F5051">
        <v>0</v>
      </c>
      <c r="G5051" t="s">
        <v>14199</v>
      </c>
      <c r="H5051" t="s">
        <v>14562</v>
      </c>
    </row>
    <row r="5052" spans="1:8" x14ac:dyDescent="0.2">
      <c r="A5052">
        <v>5051</v>
      </c>
      <c r="B5052" t="s">
        <v>13998</v>
      </c>
      <c r="C5052" s="1">
        <v>54</v>
      </c>
      <c r="D5052" t="s">
        <v>3182</v>
      </c>
      <c r="E5052" t="s">
        <v>14858</v>
      </c>
      <c r="F5052">
        <v>0</v>
      </c>
      <c r="G5052" t="s">
        <v>14200</v>
      </c>
      <c r="H5052" t="s">
        <v>14563</v>
      </c>
    </row>
    <row r="5053" spans="1:8" x14ac:dyDescent="0.2">
      <c r="A5053">
        <v>5052</v>
      </c>
      <c r="B5053" t="s">
        <v>13994</v>
      </c>
      <c r="C5053" s="1">
        <v>48</v>
      </c>
      <c r="D5053" t="s">
        <v>3182</v>
      </c>
      <c r="E5053" t="s">
        <v>14858</v>
      </c>
      <c r="F5053">
        <v>0</v>
      </c>
      <c r="G5053" t="s">
        <v>14201</v>
      </c>
      <c r="H5053" t="s">
        <v>14564</v>
      </c>
    </row>
    <row r="5054" spans="1:8" x14ac:dyDescent="0.2">
      <c r="A5054">
        <v>5053</v>
      </c>
      <c r="B5054" t="s">
        <v>13999</v>
      </c>
      <c r="C5054" s="1">
        <v>50</v>
      </c>
      <c r="D5054" t="s">
        <v>3182</v>
      </c>
      <c r="E5054" t="s">
        <v>14858</v>
      </c>
      <c r="F5054">
        <v>0</v>
      </c>
      <c r="G5054" t="s">
        <v>14202</v>
      </c>
      <c r="H5054" t="s">
        <v>14565</v>
      </c>
    </row>
    <row r="5055" spans="1:8" x14ac:dyDescent="0.2">
      <c r="A5055">
        <v>5054</v>
      </c>
      <c r="B5055" t="s">
        <v>14000</v>
      </c>
      <c r="C5055" s="1">
        <v>36</v>
      </c>
      <c r="D5055" t="s">
        <v>3182</v>
      </c>
      <c r="E5055" t="s">
        <v>14858</v>
      </c>
      <c r="F5055">
        <v>0</v>
      </c>
      <c r="G5055" t="s">
        <v>14203</v>
      </c>
      <c r="H5055" t="s">
        <v>14566</v>
      </c>
    </row>
    <row r="5056" spans="1:8" x14ac:dyDescent="0.2">
      <c r="A5056">
        <v>5055</v>
      </c>
      <c r="B5056" t="s">
        <v>13998</v>
      </c>
      <c r="C5056" s="1">
        <v>54</v>
      </c>
      <c r="D5056" t="s">
        <v>3182</v>
      </c>
      <c r="E5056" t="s">
        <v>14858</v>
      </c>
      <c r="F5056">
        <v>0</v>
      </c>
      <c r="G5056" t="s">
        <v>14204</v>
      </c>
      <c r="H5056" t="s">
        <v>14567</v>
      </c>
    </row>
    <row r="5057" spans="1:8" x14ac:dyDescent="0.2">
      <c r="A5057">
        <v>5056</v>
      </c>
      <c r="B5057" t="s">
        <v>13995</v>
      </c>
      <c r="C5057" s="1">
        <v>38</v>
      </c>
      <c r="D5057" t="s">
        <v>3182</v>
      </c>
      <c r="E5057" t="s">
        <v>14858</v>
      </c>
      <c r="F5057">
        <v>0</v>
      </c>
      <c r="G5057" t="s">
        <v>14205</v>
      </c>
      <c r="H5057" t="s">
        <v>14568</v>
      </c>
    </row>
    <row r="5058" spans="1:8" x14ac:dyDescent="0.2">
      <c r="A5058">
        <v>5057</v>
      </c>
      <c r="B5058" t="s">
        <v>13997</v>
      </c>
      <c r="C5058" s="1">
        <v>40</v>
      </c>
      <c r="D5058" t="s">
        <v>3182</v>
      </c>
      <c r="E5058" t="s">
        <v>14858</v>
      </c>
      <c r="F5058">
        <v>0</v>
      </c>
      <c r="G5058" t="s">
        <v>14206</v>
      </c>
      <c r="H5058" t="s">
        <v>14569</v>
      </c>
    </row>
    <row r="5059" spans="1:8" x14ac:dyDescent="0.2">
      <c r="A5059">
        <v>5058</v>
      </c>
      <c r="B5059" t="s">
        <v>14001</v>
      </c>
      <c r="C5059" s="1">
        <v>50</v>
      </c>
      <c r="D5059" t="s">
        <v>3182</v>
      </c>
      <c r="E5059" t="s">
        <v>14858</v>
      </c>
      <c r="F5059">
        <v>0</v>
      </c>
      <c r="G5059" t="s">
        <v>14207</v>
      </c>
      <c r="H5059" t="s">
        <v>14570</v>
      </c>
    </row>
    <row r="5060" spans="1:8" x14ac:dyDescent="0.2">
      <c r="A5060">
        <v>5059</v>
      </c>
      <c r="B5060" t="s">
        <v>13993</v>
      </c>
      <c r="C5060" s="1">
        <v>40</v>
      </c>
      <c r="D5060" t="s">
        <v>3182</v>
      </c>
      <c r="E5060" t="s">
        <v>14858</v>
      </c>
      <c r="F5060">
        <v>0</v>
      </c>
      <c r="G5060" t="s">
        <v>14208</v>
      </c>
      <c r="H5060" t="s">
        <v>14571</v>
      </c>
    </row>
    <row r="5061" spans="1:8" x14ac:dyDescent="0.2">
      <c r="A5061">
        <v>5060</v>
      </c>
      <c r="B5061" t="s">
        <v>13999</v>
      </c>
      <c r="C5061" s="1">
        <v>50</v>
      </c>
      <c r="D5061" t="s">
        <v>3182</v>
      </c>
      <c r="E5061" t="s">
        <v>14858</v>
      </c>
      <c r="F5061">
        <v>0</v>
      </c>
      <c r="G5061" t="s">
        <v>14209</v>
      </c>
      <c r="H5061" t="s">
        <v>14572</v>
      </c>
    </row>
    <row r="5062" spans="1:8" x14ac:dyDescent="0.2">
      <c r="A5062">
        <v>5061</v>
      </c>
      <c r="B5062" t="s">
        <v>13993</v>
      </c>
      <c r="C5062" s="1">
        <v>40</v>
      </c>
      <c r="D5062" t="s">
        <v>3182</v>
      </c>
      <c r="E5062" t="s">
        <v>14858</v>
      </c>
      <c r="F5062">
        <v>0</v>
      </c>
      <c r="G5062" t="s">
        <v>14210</v>
      </c>
      <c r="H5062" t="s">
        <v>14573</v>
      </c>
    </row>
    <row r="5063" spans="1:8" x14ac:dyDescent="0.2">
      <c r="A5063">
        <v>5062</v>
      </c>
      <c r="B5063" t="s">
        <v>14002</v>
      </c>
      <c r="C5063" s="1">
        <v>60</v>
      </c>
      <c r="D5063" t="s">
        <v>3182</v>
      </c>
      <c r="E5063" t="s">
        <v>14858</v>
      </c>
      <c r="F5063">
        <v>0</v>
      </c>
      <c r="G5063" t="s">
        <v>14211</v>
      </c>
      <c r="H5063" t="s">
        <v>14574</v>
      </c>
    </row>
    <row r="5064" spans="1:8" x14ac:dyDescent="0.2">
      <c r="A5064">
        <v>5063</v>
      </c>
      <c r="B5064" t="s">
        <v>14003</v>
      </c>
      <c r="C5064" s="1">
        <v>44</v>
      </c>
      <c r="D5064" t="s">
        <v>3182</v>
      </c>
      <c r="E5064" t="s">
        <v>14858</v>
      </c>
      <c r="F5064">
        <v>0</v>
      </c>
      <c r="G5064" t="s">
        <v>14212</v>
      </c>
      <c r="H5064" t="s">
        <v>14575</v>
      </c>
    </row>
    <row r="5065" spans="1:8" x14ac:dyDescent="0.2">
      <c r="A5065">
        <v>5064</v>
      </c>
      <c r="B5065" t="s">
        <v>14002</v>
      </c>
      <c r="C5065" s="1">
        <v>60</v>
      </c>
      <c r="D5065" t="s">
        <v>3182</v>
      </c>
      <c r="E5065" t="s">
        <v>14858</v>
      </c>
      <c r="F5065">
        <v>0</v>
      </c>
      <c r="G5065" t="s">
        <v>14213</v>
      </c>
      <c r="H5065" t="s">
        <v>14576</v>
      </c>
    </row>
    <row r="5066" spans="1:8" x14ac:dyDescent="0.2">
      <c r="A5066">
        <v>5065</v>
      </c>
      <c r="B5066" t="s">
        <v>13997</v>
      </c>
      <c r="C5066" s="1">
        <v>40</v>
      </c>
      <c r="D5066" t="s">
        <v>3182</v>
      </c>
      <c r="E5066" t="s">
        <v>14858</v>
      </c>
      <c r="F5066">
        <v>0</v>
      </c>
      <c r="G5066" t="s">
        <v>14214</v>
      </c>
      <c r="H5066" t="s">
        <v>14577</v>
      </c>
    </row>
    <row r="5067" spans="1:8" x14ac:dyDescent="0.2">
      <c r="A5067">
        <v>5066</v>
      </c>
      <c r="B5067" t="s">
        <v>14000</v>
      </c>
      <c r="C5067" s="1">
        <v>36</v>
      </c>
      <c r="D5067" t="s">
        <v>3182</v>
      </c>
      <c r="E5067" t="s">
        <v>14858</v>
      </c>
      <c r="F5067">
        <v>0</v>
      </c>
      <c r="G5067" t="s">
        <v>14215</v>
      </c>
      <c r="H5067" t="s">
        <v>14578</v>
      </c>
    </row>
    <row r="5068" spans="1:8" x14ac:dyDescent="0.2">
      <c r="A5068">
        <v>5067</v>
      </c>
      <c r="B5068" t="s">
        <v>13994</v>
      </c>
      <c r="C5068" s="1">
        <v>48</v>
      </c>
      <c r="D5068" t="s">
        <v>3182</v>
      </c>
      <c r="E5068" t="s">
        <v>14858</v>
      </c>
      <c r="F5068">
        <v>0</v>
      </c>
      <c r="G5068" t="s">
        <v>14216</v>
      </c>
      <c r="H5068" t="s">
        <v>14579</v>
      </c>
    </row>
    <row r="5069" spans="1:8" x14ac:dyDescent="0.2">
      <c r="A5069">
        <v>5068</v>
      </c>
      <c r="B5069" t="s">
        <v>13999</v>
      </c>
      <c r="C5069" s="1">
        <v>50</v>
      </c>
      <c r="D5069" t="s">
        <v>3182</v>
      </c>
      <c r="E5069" t="s">
        <v>14858</v>
      </c>
      <c r="F5069">
        <v>0</v>
      </c>
      <c r="G5069" t="s">
        <v>14217</v>
      </c>
      <c r="H5069" t="s">
        <v>14580</v>
      </c>
    </row>
    <row r="5070" spans="1:8" x14ac:dyDescent="0.2">
      <c r="A5070">
        <v>5069</v>
      </c>
      <c r="B5070" t="s">
        <v>14004</v>
      </c>
      <c r="C5070" s="1">
        <v>40</v>
      </c>
      <c r="D5070" t="s">
        <v>3182</v>
      </c>
      <c r="E5070" t="s">
        <v>14858</v>
      </c>
      <c r="F5070">
        <v>0</v>
      </c>
      <c r="G5070" t="s">
        <v>14218</v>
      </c>
      <c r="H5070" t="s">
        <v>14581</v>
      </c>
    </row>
    <row r="5071" spans="1:8" x14ac:dyDescent="0.2">
      <c r="A5071">
        <v>5070</v>
      </c>
      <c r="B5071" t="s">
        <v>13998</v>
      </c>
      <c r="C5071" s="1">
        <v>54</v>
      </c>
      <c r="D5071" t="s">
        <v>3182</v>
      </c>
      <c r="E5071" t="s">
        <v>14858</v>
      </c>
      <c r="F5071">
        <v>0</v>
      </c>
      <c r="G5071" t="s">
        <v>14219</v>
      </c>
      <c r="H5071" t="s">
        <v>14582</v>
      </c>
    </row>
    <row r="5072" spans="1:8" x14ac:dyDescent="0.2">
      <c r="A5072">
        <v>5071</v>
      </c>
      <c r="B5072" t="s">
        <v>13996</v>
      </c>
      <c r="C5072" s="1">
        <v>36</v>
      </c>
      <c r="D5072" t="s">
        <v>3182</v>
      </c>
      <c r="E5072" t="s">
        <v>14858</v>
      </c>
      <c r="F5072">
        <v>0</v>
      </c>
      <c r="G5072" t="s">
        <v>14220</v>
      </c>
      <c r="H5072" t="s">
        <v>14583</v>
      </c>
    </row>
    <row r="5073" spans="1:8" x14ac:dyDescent="0.2">
      <c r="A5073">
        <v>5072</v>
      </c>
      <c r="B5073" t="s">
        <v>13995</v>
      </c>
      <c r="C5073" s="1">
        <v>38</v>
      </c>
      <c r="D5073" t="s">
        <v>3182</v>
      </c>
      <c r="E5073" t="s">
        <v>14858</v>
      </c>
      <c r="F5073">
        <v>0</v>
      </c>
      <c r="G5073" t="s">
        <v>14221</v>
      </c>
      <c r="H5073" t="s">
        <v>14584</v>
      </c>
    </row>
    <row r="5074" spans="1:8" x14ac:dyDescent="0.2">
      <c r="A5074">
        <v>5073</v>
      </c>
      <c r="B5074" t="s">
        <v>14003</v>
      </c>
      <c r="C5074" s="1">
        <v>44</v>
      </c>
      <c r="D5074" t="s">
        <v>3182</v>
      </c>
      <c r="E5074" t="s">
        <v>14858</v>
      </c>
      <c r="F5074">
        <v>0</v>
      </c>
      <c r="G5074" t="s">
        <v>14222</v>
      </c>
      <c r="H5074" t="s">
        <v>14585</v>
      </c>
    </row>
    <row r="5075" spans="1:8" x14ac:dyDescent="0.2">
      <c r="A5075">
        <v>5074</v>
      </c>
      <c r="B5075" t="s">
        <v>14004</v>
      </c>
      <c r="C5075" s="1">
        <v>40</v>
      </c>
      <c r="D5075" t="s">
        <v>3182</v>
      </c>
      <c r="E5075" t="s">
        <v>14858</v>
      </c>
      <c r="F5075">
        <v>0</v>
      </c>
      <c r="G5075" t="s">
        <v>14223</v>
      </c>
      <c r="H5075" t="s">
        <v>14586</v>
      </c>
    </row>
    <row r="5076" spans="1:8" x14ac:dyDescent="0.2">
      <c r="A5076">
        <v>5075</v>
      </c>
      <c r="B5076" t="s">
        <v>14003</v>
      </c>
      <c r="C5076" s="1">
        <v>44</v>
      </c>
      <c r="D5076" t="s">
        <v>3182</v>
      </c>
      <c r="E5076" t="s">
        <v>14858</v>
      </c>
      <c r="F5076">
        <v>0</v>
      </c>
      <c r="G5076" t="s">
        <v>14224</v>
      </c>
      <c r="H5076" t="s">
        <v>14587</v>
      </c>
    </row>
    <row r="5077" spans="1:8" x14ac:dyDescent="0.2">
      <c r="A5077">
        <v>5076</v>
      </c>
      <c r="B5077" t="s">
        <v>14001</v>
      </c>
      <c r="C5077" s="1">
        <v>50</v>
      </c>
      <c r="D5077" t="s">
        <v>3182</v>
      </c>
      <c r="E5077" t="s">
        <v>14858</v>
      </c>
      <c r="F5077">
        <v>0</v>
      </c>
      <c r="G5077" t="s">
        <v>14225</v>
      </c>
      <c r="H5077" t="s">
        <v>14588</v>
      </c>
    </row>
    <row r="5078" spans="1:8" x14ac:dyDescent="0.2">
      <c r="A5078">
        <v>5077</v>
      </c>
      <c r="B5078" t="s">
        <v>14001</v>
      </c>
      <c r="C5078" s="1">
        <v>50</v>
      </c>
      <c r="D5078" t="s">
        <v>3182</v>
      </c>
      <c r="E5078" t="s">
        <v>14858</v>
      </c>
      <c r="F5078">
        <v>0</v>
      </c>
      <c r="G5078" t="s">
        <v>14226</v>
      </c>
      <c r="H5078" t="s">
        <v>14589</v>
      </c>
    </row>
    <row r="5079" spans="1:8" x14ac:dyDescent="0.2">
      <c r="A5079">
        <v>5078</v>
      </c>
      <c r="B5079" t="s">
        <v>14004</v>
      </c>
      <c r="C5079" s="1">
        <v>40</v>
      </c>
      <c r="D5079" t="s">
        <v>3182</v>
      </c>
      <c r="E5079" t="s">
        <v>14858</v>
      </c>
      <c r="F5079">
        <v>0</v>
      </c>
      <c r="G5079" t="s">
        <v>14227</v>
      </c>
      <c r="H5079" t="s">
        <v>14590</v>
      </c>
    </row>
    <row r="5080" spans="1:8" x14ac:dyDescent="0.2">
      <c r="A5080">
        <v>5079</v>
      </c>
      <c r="B5080" t="s">
        <v>14005</v>
      </c>
      <c r="C5080" s="1">
        <v>34</v>
      </c>
      <c r="D5080" t="s">
        <v>3182</v>
      </c>
      <c r="E5080" t="s">
        <v>14858</v>
      </c>
      <c r="F5080">
        <v>0</v>
      </c>
      <c r="G5080" t="s">
        <v>14228</v>
      </c>
      <c r="H5080" t="s">
        <v>14591</v>
      </c>
    </row>
    <row r="5081" spans="1:8" x14ac:dyDescent="0.2">
      <c r="A5081">
        <v>5080</v>
      </c>
      <c r="B5081" t="s">
        <v>14006</v>
      </c>
      <c r="C5081" s="1">
        <v>30</v>
      </c>
      <c r="D5081" t="s">
        <v>3182</v>
      </c>
      <c r="E5081" t="s">
        <v>14858</v>
      </c>
      <c r="F5081">
        <v>0</v>
      </c>
      <c r="G5081" t="s">
        <v>14229</v>
      </c>
      <c r="H5081" t="s">
        <v>14592</v>
      </c>
    </row>
    <row r="5082" spans="1:8" x14ac:dyDescent="0.2">
      <c r="A5082">
        <v>5081</v>
      </c>
      <c r="B5082" t="s">
        <v>14006</v>
      </c>
      <c r="C5082" s="1">
        <v>30</v>
      </c>
      <c r="D5082" t="s">
        <v>3182</v>
      </c>
      <c r="E5082" t="s">
        <v>14858</v>
      </c>
      <c r="F5082">
        <v>0</v>
      </c>
      <c r="G5082" t="s">
        <v>14230</v>
      </c>
      <c r="H5082" t="s">
        <v>14593</v>
      </c>
    </row>
    <row r="5083" spans="1:8" x14ac:dyDescent="0.2">
      <c r="A5083">
        <v>5082</v>
      </c>
      <c r="B5083" t="s">
        <v>14006</v>
      </c>
      <c r="C5083" s="1">
        <v>30</v>
      </c>
      <c r="D5083" t="s">
        <v>3182</v>
      </c>
      <c r="E5083" t="s">
        <v>14858</v>
      </c>
      <c r="F5083">
        <v>0</v>
      </c>
      <c r="G5083" t="s">
        <v>14231</v>
      </c>
      <c r="H5083" t="s">
        <v>14594</v>
      </c>
    </row>
    <row r="5084" spans="1:8" x14ac:dyDescent="0.2">
      <c r="A5084">
        <v>5083</v>
      </c>
      <c r="B5084" t="s">
        <v>14006</v>
      </c>
      <c r="C5084" s="1">
        <v>30</v>
      </c>
      <c r="D5084" t="s">
        <v>3182</v>
      </c>
      <c r="E5084" t="s">
        <v>14858</v>
      </c>
      <c r="F5084">
        <v>0</v>
      </c>
      <c r="G5084" t="s">
        <v>14232</v>
      </c>
      <c r="H5084" t="s">
        <v>14595</v>
      </c>
    </row>
    <row r="5085" spans="1:8" x14ac:dyDescent="0.2">
      <c r="A5085">
        <v>5084</v>
      </c>
      <c r="B5085" t="s">
        <v>14007</v>
      </c>
      <c r="C5085" s="1">
        <v>56</v>
      </c>
      <c r="D5085" t="s">
        <v>3182</v>
      </c>
      <c r="E5085" t="s">
        <v>14858</v>
      </c>
      <c r="F5085">
        <v>0</v>
      </c>
      <c r="G5085" t="s">
        <v>14233</v>
      </c>
      <c r="H5085" t="s">
        <v>14596</v>
      </c>
    </row>
    <row r="5086" spans="1:8" x14ac:dyDescent="0.2">
      <c r="A5086">
        <v>5085</v>
      </c>
      <c r="B5086" t="s">
        <v>14008</v>
      </c>
      <c r="C5086" s="1">
        <v>60</v>
      </c>
      <c r="D5086" t="s">
        <v>3182</v>
      </c>
      <c r="E5086" t="s">
        <v>14858</v>
      </c>
      <c r="F5086">
        <v>0</v>
      </c>
      <c r="G5086" t="s">
        <v>14234</v>
      </c>
      <c r="H5086" t="s">
        <v>14597</v>
      </c>
    </row>
    <row r="5087" spans="1:8" x14ac:dyDescent="0.2">
      <c r="A5087">
        <v>5086</v>
      </c>
      <c r="B5087" t="s">
        <v>14007</v>
      </c>
      <c r="C5087" s="1">
        <v>56</v>
      </c>
      <c r="D5087" t="s">
        <v>3182</v>
      </c>
      <c r="E5087" t="s">
        <v>14858</v>
      </c>
      <c r="F5087">
        <v>0</v>
      </c>
      <c r="G5087" t="s">
        <v>14235</v>
      </c>
      <c r="H5087" t="s">
        <v>14598</v>
      </c>
    </row>
    <row r="5088" spans="1:8" x14ac:dyDescent="0.2">
      <c r="A5088">
        <v>5087</v>
      </c>
      <c r="B5088" t="s">
        <v>14005</v>
      </c>
      <c r="C5088" s="1">
        <v>34</v>
      </c>
      <c r="D5088" t="s">
        <v>3182</v>
      </c>
      <c r="E5088" t="s">
        <v>14858</v>
      </c>
      <c r="F5088">
        <v>0</v>
      </c>
      <c r="G5088" t="s">
        <v>14236</v>
      </c>
      <c r="H5088" t="s">
        <v>14599</v>
      </c>
    </row>
    <row r="5089" spans="1:8" x14ac:dyDescent="0.2">
      <c r="A5089">
        <v>5088</v>
      </c>
      <c r="B5089" t="s">
        <v>14008</v>
      </c>
      <c r="C5089" s="1">
        <v>60</v>
      </c>
      <c r="D5089" t="s">
        <v>3182</v>
      </c>
      <c r="E5089" t="s">
        <v>14858</v>
      </c>
      <c r="F5089">
        <v>0</v>
      </c>
      <c r="G5089" t="s">
        <v>14237</v>
      </c>
      <c r="H5089" t="s">
        <v>14600</v>
      </c>
    </row>
    <row r="5090" spans="1:8" x14ac:dyDescent="0.2">
      <c r="A5090">
        <v>5089</v>
      </c>
      <c r="B5090" t="s">
        <v>14007</v>
      </c>
      <c r="C5090" s="1">
        <v>56</v>
      </c>
      <c r="D5090" t="s">
        <v>3182</v>
      </c>
      <c r="E5090" t="s">
        <v>14858</v>
      </c>
      <c r="F5090">
        <v>0</v>
      </c>
      <c r="G5090" t="s">
        <v>14238</v>
      </c>
      <c r="H5090" t="s">
        <v>14601</v>
      </c>
    </row>
    <row r="5091" spans="1:8" x14ac:dyDescent="0.2">
      <c r="A5091">
        <v>5090</v>
      </c>
      <c r="B5091" t="s">
        <v>14008</v>
      </c>
      <c r="C5091" s="1">
        <v>60</v>
      </c>
      <c r="D5091" t="s">
        <v>3182</v>
      </c>
      <c r="E5091" t="s">
        <v>14858</v>
      </c>
      <c r="F5091">
        <v>0</v>
      </c>
      <c r="G5091" t="s">
        <v>14239</v>
      </c>
      <c r="H5091" t="s">
        <v>14602</v>
      </c>
    </row>
    <row r="5092" spans="1:8" x14ac:dyDescent="0.2">
      <c r="A5092">
        <v>5091</v>
      </c>
      <c r="B5092" t="s">
        <v>14007</v>
      </c>
      <c r="C5092" s="1">
        <v>56</v>
      </c>
      <c r="D5092" t="s">
        <v>3182</v>
      </c>
      <c r="E5092" t="s">
        <v>14858</v>
      </c>
      <c r="F5092">
        <v>0</v>
      </c>
      <c r="G5092" t="s">
        <v>14240</v>
      </c>
      <c r="H5092" t="s">
        <v>14603</v>
      </c>
    </row>
    <row r="5093" spans="1:8" x14ac:dyDescent="0.2">
      <c r="A5093">
        <v>5092</v>
      </c>
      <c r="B5093" t="s">
        <v>14009</v>
      </c>
      <c r="C5093" s="1">
        <v>40</v>
      </c>
      <c r="D5093" t="s">
        <v>3182</v>
      </c>
      <c r="E5093" t="s">
        <v>14858</v>
      </c>
      <c r="F5093">
        <v>0</v>
      </c>
      <c r="G5093" t="s">
        <v>14241</v>
      </c>
      <c r="H5093" t="s">
        <v>14604</v>
      </c>
    </row>
    <row r="5094" spans="1:8" x14ac:dyDescent="0.2">
      <c r="A5094">
        <v>5093</v>
      </c>
      <c r="B5094" t="s">
        <v>14010</v>
      </c>
      <c r="C5094" s="1">
        <v>30</v>
      </c>
      <c r="D5094" t="s">
        <v>3182</v>
      </c>
      <c r="E5094" t="s">
        <v>14858</v>
      </c>
      <c r="F5094">
        <v>0</v>
      </c>
      <c r="G5094" t="s">
        <v>14242</v>
      </c>
      <c r="H5094" t="s">
        <v>14605</v>
      </c>
    </row>
    <row r="5095" spans="1:8" x14ac:dyDescent="0.2">
      <c r="A5095">
        <v>5094</v>
      </c>
      <c r="B5095" t="s">
        <v>14009</v>
      </c>
      <c r="C5095" s="1">
        <v>40</v>
      </c>
      <c r="D5095" t="s">
        <v>3182</v>
      </c>
      <c r="E5095" t="s">
        <v>14858</v>
      </c>
      <c r="F5095">
        <v>0</v>
      </c>
      <c r="G5095" t="s">
        <v>14243</v>
      </c>
      <c r="H5095" t="s">
        <v>14606</v>
      </c>
    </row>
    <row r="5096" spans="1:8" x14ac:dyDescent="0.2">
      <c r="A5096">
        <v>5095</v>
      </c>
      <c r="B5096" t="s">
        <v>14008</v>
      </c>
      <c r="C5096" s="1">
        <v>60</v>
      </c>
      <c r="D5096" t="s">
        <v>3182</v>
      </c>
      <c r="E5096" t="s">
        <v>14858</v>
      </c>
      <c r="F5096">
        <v>0</v>
      </c>
      <c r="G5096" t="s">
        <v>14244</v>
      </c>
      <c r="H5096" t="s">
        <v>14607</v>
      </c>
    </row>
    <row r="5097" spans="1:8" x14ac:dyDescent="0.2">
      <c r="A5097">
        <v>5096</v>
      </c>
      <c r="B5097" t="s">
        <v>14011</v>
      </c>
      <c r="C5097" s="1">
        <v>56</v>
      </c>
      <c r="D5097" t="s">
        <v>3182</v>
      </c>
      <c r="E5097" t="s">
        <v>14858</v>
      </c>
      <c r="F5097">
        <v>0</v>
      </c>
      <c r="G5097" t="s">
        <v>14245</v>
      </c>
      <c r="H5097" t="s">
        <v>14608</v>
      </c>
    </row>
    <row r="5098" spans="1:8" x14ac:dyDescent="0.2">
      <c r="A5098">
        <v>5097</v>
      </c>
      <c r="B5098" t="s">
        <v>14012</v>
      </c>
      <c r="C5098" s="1">
        <v>50</v>
      </c>
      <c r="D5098" t="s">
        <v>3182</v>
      </c>
      <c r="E5098" t="s">
        <v>14858</v>
      </c>
      <c r="F5098">
        <v>0</v>
      </c>
      <c r="G5098" t="s">
        <v>14246</v>
      </c>
      <c r="H5098" t="s">
        <v>14609</v>
      </c>
    </row>
    <row r="5099" spans="1:8" x14ac:dyDescent="0.2">
      <c r="A5099">
        <v>5098</v>
      </c>
      <c r="B5099" t="s">
        <v>14011</v>
      </c>
      <c r="C5099" s="1">
        <v>56</v>
      </c>
      <c r="D5099" t="s">
        <v>3182</v>
      </c>
      <c r="E5099" t="s">
        <v>14858</v>
      </c>
      <c r="F5099">
        <v>0</v>
      </c>
      <c r="G5099" t="s">
        <v>14247</v>
      </c>
      <c r="H5099" t="s">
        <v>14610</v>
      </c>
    </row>
    <row r="5100" spans="1:8" x14ac:dyDescent="0.2">
      <c r="A5100">
        <v>5099</v>
      </c>
      <c r="B5100" t="s">
        <v>14012</v>
      </c>
      <c r="C5100" s="1">
        <v>50</v>
      </c>
      <c r="D5100" t="s">
        <v>3182</v>
      </c>
      <c r="E5100" t="s">
        <v>14858</v>
      </c>
      <c r="F5100">
        <v>0</v>
      </c>
      <c r="G5100" t="s">
        <v>14248</v>
      </c>
      <c r="H5100" t="s">
        <v>14611</v>
      </c>
    </row>
    <row r="5101" spans="1:8" x14ac:dyDescent="0.2">
      <c r="A5101">
        <v>5100</v>
      </c>
      <c r="B5101" t="s">
        <v>14011</v>
      </c>
      <c r="C5101" s="1">
        <v>56</v>
      </c>
      <c r="D5101" t="s">
        <v>3182</v>
      </c>
      <c r="E5101" t="s">
        <v>14858</v>
      </c>
      <c r="F5101">
        <v>0</v>
      </c>
      <c r="G5101" t="s">
        <v>14249</v>
      </c>
      <c r="H5101" t="s">
        <v>14612</v>
      </c>
    </row>
    <row r="5102" spans="1:8" x14ac:dyDescent="0.2">
      <c r="A5102">
        <v>5101</v>
      </c>
      <c r="B5102" t="s">
        <v>14012</v>
      </c>
      <c r="C5102" s="1">
        <v>50</v>
      </c>
      <c r="D5102" t="s">
        <v>3182</v>
      </c>
      <c r="E5102" t="s">
        <v>14858</v>
      </c>
      <c r="F5102">
        <v>0</v>
      </c>
      <c r="G5102" t="s">
        <v>14250</v>
      </c>
      <c r="H5102" t="s">
        <v>14613</v>
      </c>
    </row>
    <row r="5103" spans="1:8" x14ac:dyDescent="0.2">
      <c r="A5103">
        <v>5102</v>
      </c>
      <c r="B5103" t="s">
        <v>14013</v>
      </c>
      <c r="C5103" s="1">
        <v>36</v>
      </c>
      <c r="D5103" t="s">
        <v>3182</v>
      </c>
      <c r="E5103" t="s">
        <v>14858</v>
      </c>
      <c r="F5103">
        <v>0</v>
      </c>
      <c r="G5103" t="s">
        <v>14251</v>
      </c>
      <c r="H5103" t="s">
        <v>14614</v>
      </c>
    </row>
    <row r="5104" spans="1:8" x14ac:dyDescent="0.2">
      <c r="A5104">
        <v>5103</v>
      </c>
      <c r="B5104" t="s">
        <v>14012</v>
      </c>
      <c r="C5104" s="1">
        <v>50</v>
      </c>
      <c r="D5104" t="s">
        <v>3182</v>
      </c>
      <c r="E5104" t="s">
        <v>14858</v>
      </c>
      <c r="F5104">
        <v>0</v>
      </c>
      <c r="G5104" t="s">
        <v>14252</v>
      </c>
      <c r="H5104" t="s">
        <v>14615</v>
      </c>
    </row>
    <row r="5105" spans="1:8" x14ac:dyDescent="0.2">
      <c r="A5105">
        <v>5104</v>
      </c>
      <c r="B5105" t="s">
        <v>14014</v>
      </c>
      <c r="C5105" s="1">
        <v>36</v>
      </c>
      <c r="D5105" t="s">
        <v>3182</v>
      </c>
      <c r="E5105" t="s">
        <v>14858</v>
      </c>
      <c r="F5105">
        <v>0</v>
      </c>
      <c r="G5105" t="s">
        <v>14253</v>
      </c>
      <c r="H5105" t="s">
        <v>14616</v>
      </c>
    </row>
    <row r="5106" spans="1:8" x14ac:dyDescent="0.2">
      <c r="A5106">
        <v>5105</v>
      </c>
      <c r="B5106" t="s">
        <v>14013</v>
      </c>
      <c r="C5106" s="1">
        <v>36</v>
      </c>
      <c r="D5106" t="s">
        <v>3182</v>
      </c>
      <c r="E5106" t="s">
        <v>14858</v>
      </c>
      <c r="F5106">
        <v>0</v>
      </c>
      <c r="G5106" t="s">
        <v>14254</v>
      </c>
      <c r="H5106" t="s">
        <v>14617</v>
      </c>
    </row>
    <row r="5107" spans="1:8" x14ac:dyDescent="0.2">
      <c r="A5107">
        <v>5106</v>
      </c>
      <c r="B5107" t="s">
        <v>14014</v>
      </c>
      <c r="C5107" s="1">
        <v>36</v>
      </c>
      <c r="D5107" t="s">
        <v>3182</v>
      </c>
      <c r="E5107" t="s">
        <v>14858</v>
      </c>
      <c r="F5107">
        <v>0</v>
      </c>
      <c r="G5107" t="s">
        <v>14255</v>
      </c>
      <c r="H5107" t="s">
        <v>14618</v>
      </c>
    </row>
    <row r="5108" spans="1:8" x14ac:dyDescent="0.2">
      <c r="A5108">
        <v>5107</v>
      </c>
      <c r="B5108" t="s">
        <v>14013</v>
      </c>
      <c r="C5108" s="1">
        <v>36</v>
      </c>
      <c r="D5108" t="s">
        <v>3182</v>
      </c>
      <c r="E5108" t="s">
        <v>14858</v>
      </c>
      <c r="F5108">
        <v>0</v>
      </c>
      <c r="G5108" t="s">
        <v>14256</v>
      </c>
      <c r="H5108" t="s">
        <v>14619</v>
      </c>
    </row>
    <row r="5109" spans="1:8" x14ac:dyDescent="0.2">
      <c r="A5109">
        <v>5108</v>
      </c>
      <c r="B5109" t="s">
        <v>14015</v>
      </c>
      <c r="C5109" s="1">
        <v>50</v>
      </c>
      <c r="D5109" t="s">
        <v>3182</v>
      </c>
      <c r="E5109" t="s">
        <v>14858</v>
      </c>
      <c r="F5109">
        <v>0</v>
      </c>
      <c r="G5109" t="s">
        <v>14257</v>
      </c>
      <c r="H5109" t="s">
        <v>14620</v>
      </c>
    </row>
    <row r="5110" spans="1:8" x14ac:dyDescent="0.2">
      <c r="A5110">
        <v>5109</v>
      </c>
      <c r="B5110" t="s">
        <v>14013</v>
      </c>
      <c r="C5110" s="1">
        <v>36</v>
      </c>
      <c r="D5110" t="s">
        <v>3182</v>
      </c>
      <c r="E5110" t="s">
        <v>14858</v>
      </c>
      <c r="F5110">
        <v>0</v>
      </c>
      <c r="G5110" t="s">
        <v>14258</v>
      </c>
      <c r="H5110" t="s">
        <v>14621</v>
      </c>
    </row>
    <row r="5111" spans="1:8" x14ac:dyDescent="0.2">
      <c r="A5111">
        <v>5110</v>
      </c>
      <c r="B5111" t="s">
        <v>14015</v>
      </c>
      <c r="C5111" s="1">
        <v>50</v>
      </c>
      <c r="D5111" t="s">
        <v>3182</v>
      </c>
      <c r="E5111" t="s">
        <v>14858</v>
      </c>
      <c r="F5111">
        <v>0</v>
      </c>
      <c r="G5111" t="s">
        <v>14259</v>
      </c>
      <c r="H5111" t="s">
        <v>14622</v>
      </c>
    </row>
    <row r="5112" spans="1:8" x14ac:dyDescent="0.2">
      <c r="A5112">
        <v>5111</v>
      </c>
      <c r="B5112" t="s">
        <v>14015</v>
      </c>
      <c r="C5112" s="1">
        <v>50</v>
      </c>
      <c r="D5112" t="s">
        <v>3182</v>
      </c>
      <c r="E5112" t="s">
        <v>14858</v>
      </c>
      <c r="F5112">
        <v>0</v>
      </c>
      <c r="G5112" t="s">
        <v>14260</v>
      </c>
      <c r="H5112" t="s">
        <v>14623</v>
      </c>
    </row>
    <row r="5113" spans="1:8" x14ac:dyDescent="0.2">
      <c r="A5113">
        <v>5112</v>
      </c>
      <c r="B5113" t="s">
        <v>14015</v>
      </c>
      <c r="C5113" s="1">
        <v>50</v>
      </c>
      <c r="D5113" t="s">
        <v>3182</v>
      </c>
      <c r="E5113" t="s">
        <v>14858</v>
      </c>
      <c r="F5113">
        <v>0</v>
      </c>
      <c r="G5113" t="s">
        <v>14261</v>
      </c>
      <c r="H5113" t="s">
        <v>14624</v>
      </c>
    </row>
    <row r="5114" spans="1:8" x14ac:dyDescent="0.2">
      <c r="A5114">
        <v>5113</v>
      </c>
      <c r="B5114" t="s">
        <v>14016</v>
      </c>
      <c r="C5114" s="1">
        <v>32</v>
      </c>
      <c r="D5114" t="s">
        <v>3182</v>
      </c>
      <c r="E5114" t="s">
        <v>14858</v>
      </c>
      <c r="F5114">
        <v>0</v>
      </c>
      <c r="G5114" t="s">
        <v>14262</v>
      </c>
      <c r="H5114" t="s">
        <v>14625</v>
      </c>
    </row>
    <row r="5115" spans="1:8" x14ac:dyDescent="0.2">
      <c r="A5115">
        <v>5114</v>
      </c>
      <c r="B5115" t="s">
        <v>14016</v>
      </c>
      <c r="C5115" s="1">
        <v>32</v>
      </c>
      <c r="D5115" t="s">
        <v>3182</v>
      </c>
      <c r="E5115" t="s">
        <v>14858</v>
      </c>
      <c r="F5115">
        <v>0</v>
      </c>
      <c r="G5115" t="s">
        <v>14263</v>
      </c>
      <c r="H5115" t="s">
        <v>14626</v>
      </c>
    </row>
    <row r="5116" spans="1:8" x14ac:dyDescent="0.2">
      <c r="A5116">
        <v>5115</v>
      </c>
      <c r="B5116" t="s">
        <v>14017</v>
      </c>
      <c r="C5116" s="1">
        <v>38</v>
      </c>
      <c r="D5116" t="s">
        <v>3182</v>
      </c>
      <c r="E5116" t="s">
        <v>14858</v>
      </c>
      <c r="F5116">
        <v>0</v>
      </c>
      <c r="G5116" t="s">
        <v>14264</v>
      </c>
      <c r="H5116" t="s">
        <v>14627</v>
      </c>
    </row>
    <row r="5117" spans="1:8" x14ac:dyDescent="0.2">
      <c r="A5117">
        <v>5116</v>
      </c>
      <c r="B5117" t="s">
        <v>14018</v>
      </c>
      <c r="C5117" s="1">
        <v>60</v>
      </c>
      <c r="D5117" t="s">
        <v>3182</v>
      </c>
      <c r="E5117" t="s">
        <v>14858</v>
      </c>
      <c r="F5117">
        <v>0</v>
      </c>
      <c r="G5117" t="s">
        <v>14265</v>
      </c>
      <c r="H5117" t="s">
        <v>14628</v>
      </c>
    </row>
    <row r="5118" spans="1:8" x14ac:dyDescent="0.2">
      <c r="A5118">
        <v>5117</v>
      </c>
      <c r="B5118" t="s">
        <v>14019</v>
      </c>
      <c r="C5118" s="1">
        <v>60</v>
      </c>
      <c r="D5118" t="s">
        <v>3182</v>
      </c>
      <c r="E5118" t="s">
        <v>14858</v>
      </c>
      <c r="F5118">
        <v>0</v>
      </c>
      <c r="G5118" t="s">
        <v>14266</v>
      </c>
      <c r="H5118" t="s">
        <v>14629</v>
      </c>
    </row>
    <row r="5119" spans="1:8" x14ac:dyDescent="0.2">
      <c r="A5119">
        <v>5118</v>
      </c>
      <c r="B5119" t="s">
        <v>14020</v>
      </c>
      <c r="C5119" s="1">
        <v>38</v>
      </c>
      <c r="D5119" t="s">
        <v>3182</v>
      </c>
      <c r="E5119" t="s">
        <v>14858</v>
      </c>
      <c r="F5119">
        <v>0</v>
      </c>
      <c r="G5119" t="s">
        <v>14267</v>
      </c>
      <c r="H5119" t="s">
        <v>14630</v>
      </c>
    </row>
    <row r="5120" spans="1:8" x14ac:dyDescent="0.2">
      <c r="A5120">
        <v>5119</v>
      </c>
      <c r="B5120" t="s">
        <v>14017</v>
      </c>
      <c r="C5120" s="1">
        <v>38</v>
      </c>
      <c r="D5120" t="s">
        <v>3182</v>
      </c>
      <c r="E5120" t="s">
        <v>14858</v>
      </c>
      <c r="F5120">
        <v>0</v>
      </c>
      <c r="G5120" t="s">
        <v>14268</v>
      </c>
      <c r="H5120" t="s">
        <v>14631</v>
      </c>
    </row>
    <row r="5121" spans="1:8" x14ac:dyDescent="0.2">
      <c r="A5121">
        <v>5120</v>
      </c>
      <c r="B5121" t="s">
        <v>14018</v>
      </c>
      <c r="C5121" s="1">
        <v>60</v>
      </c>
      <c r="D5121" t="s">
        <v>3182</v>
      </c>
      <c r="E5121" t="s">
        <v>14858</v>
      </c>
      <c r="F5121">
        <v>0</v>
      </c>
      <c r="G5121" t="s">
        <v>14269</v>
      </c>
      <c r="H5121" t="s">
        <v>14632</v>
      </c>
    </row>
    <row r="5122" spans="1:8" x14ac:dyDescent="0.2">
      <c r="A5122">
        <v>5121</v>
      </c>
      <c r="B5122" t="s">
        <v>14020</v>
      </c>
      <c r="C5122" s="1">
        <v>38</v>
      </c>
      <c r="D5122" t="s">
        <v>3182</v>
      </c>
      <c r="E5122" t="s">
        <v>14858</v>
      </c>
      <c r="F5122">
        <v>0</v>
      </c>
      <c r="G5122" t="s">
        <v>14270</v>
      </c>
      <c r="H5122" t="s">
        <v>14633</v>
      </c>
    </row>
    <row r="5123" spans="1:8" x14ac:dyDescent="0.2">
      <c r="A5123">
        <v>5122</v>
      </c>
      <c r="B5123" t="s">
        <v>14019</v>
      </c>
      <c r="C5123" s="1">
        <v>60</v>
      </c>
      <c r="D5123" t="s">
        <v>3182</v>
      </c>
      <c r="E5123" t="s">
        <v>14858</v>
      </c>
      <c r="F5123">
        <v>0</v>
      </c>
      <c r="G5123" t="s">
        <v>14271</v>
      </c>
      <c r="H5123" t="s">
        <v>14634</v>
      </c>
    </row>
    <row r="5124" spans="1:8" x14ac:dyDescent="0.2">
      <c r="A5124">
        <v>5123</v>
      </c>
      <c r="B5124" t="s">
        <v>14017</v>
      </c>
      <c r="C5124" s="1">
        <v>38</v>
      </c>
      <c r="D5124" t="s">
        <v>3182</v>
      </c>
      <c r="E5124" t="s">
        <v>14858</v>
      </c>
      <c r="F5124">
        <v>0</v>
      </c>
      <c r="G5124" t="s">
        <v>14272</v>
      </c>
      <c r="H5124" t="s">
        <v>14635</v>
      </c>
    </row>
    <row r="5125" spans="1:8" x14ac:dyDescent="0.2">
      <c r="A5125">
        <v>5124</v>
      </c>
      <c r="B5125" t="s">
        <v>14020</v>
      </c>
      <c r="C5125" s="1">
        <v>38</v>
      </c>
      <c r="D5125" t="s">
        <v>3182</v>
      </c>
      <c r="E5125" t="s">
        <v>14858</v>
      </c>
      <c r="F5125">
        <v>0</v>
      </c>
      <c r="G5125" t="s">
        <v>14273</v>
      </c>
      <c r="H5125" t="s">
        <v>14636</v>
      </c>
    </row>
    <row r="5126" spans="1:8" x14ac:dyDescent="0.2">
      <c r="A5126">
        <v>5125</v>
      </c>
      <c r="B5126" t="s">
        <v>14018</v>
      </c>
      <c r="C5126" s="1">
        <v>60</v>
      </c>
      <c r="D5126" t="s">
        <v>3182</v>
      </c>
      <c r="E5126" t="s">
        <v>14858</v>
      </c>
      <c r="F5126">
        <v>0</v>
      </c>
      <c r="G5126" t="s">
        <v>14274</v>
      </c>
      <c r="H5126" t="s">
        <v>14637</v>
      </c>
    </row>
    <row r="5127" spans="1:8" x14ac:dyDescent="0.2">
      <c r="A5127">
        <v>5126</v>
      </c>
      <c r="B5127" t="s">
        <v>14019</v>
      </c>
      <c r="C5127" s="1">
        <v>60</v>
      </c>
      <c r="D5127" t="s">
        <v>3182</v>
      </c>
      <c r="E5127" t="s">
        <v>14858</v>
      </c>
      <c r="F5127">
        <v>0</v>
      </c>
      <c r="G5127" t="s">
        <v>14275</v>
      </c>
      <c r="H5127" t="s">
        <v>14638</v>
      </c>
    </row>
    <row r="5128" spans="1:8" x14ac:dyDescent="0.2">
      <c r="A5128">
        <v>5127</v>
      </c>
      <c r="B5128" t="s">
        <v>14021</v>
      </c>
      <c r="C5128" s="1">
        <v>32</v>
      </c>
      <c r="D5128" t="s">
        <v>3182</v>
      </c>
      <c r="E5128" t="s">
        <v>14858</v>
      </c>
      <c r="F5128">
        <v>0</v>
      </c>
      <c r="G5128" t="s">
        <v>14276</v>
      </c>
      <c r="H5128" t="s">
        <v>14639</v>
      </c>
    </row>
    <row r="5129" spans="1:8" x14ac:dyDescent="0.2">
      <c r="A5129">
        <v>5128</v>
      </c>
      <c r="B5129" t="s">
        <v>14022</v>
      </c>
      <c r="C5129" s="1">
        <v>38</v>
      </c>
      <c r="D5129" t="s">
        <v>3182</v>
      </c>
      <c r="E5129" t="s">
        <v>14858</v>
      </c>
      <c r="F5129">
        <v>0</v>
      </c>
      <c r="G5129" t="s">
        <v>14277</v>
      </c>
      <c r="H5129" t="s">
        <v>14640</v>
      </c>
    </row>
    <row r="5130" spans="1:8" x14ac:dyDescent="0.2">
      <c r="A5130">
        <v>5129</v>
      </c>
      <c r="B5130" t="s">
        <v>14023</v>
      </c>
      <c r="C5130" s="1">
        <v>54</v>
      </c>
      <c r="D5130" t="s">
        <v>3182</v>
      </c>
      <c r="E5130" t="s">
        <v>14858</v>
      </c>
      <c r="F5130">
        <v>0</v>
      </c>
      <c r="G5130" t="s">
        <v>14278</v>
      </c>
      <c r="H5130" t="s">
        <v>14641</v>
      </c>
    </row>
    <row r="5131" spans="1:8" x14ac:dyDescent="0.2">
      <c r="A5131">
        <v>5130</v>
      </c>
      <c r="B5131" t="s">
        <v>14024</v>
      </c>
      <c r="C5131" s="1">
        <v>38</v>
      </c>
      <c r="D5131" t="s">
        <v>3182</v>
      </c>
      <c r="E5131" t="s">
        <v>14858</v>
      </c>
      <c r="F5131">
        <v>0</v>
      </c>
      <c r="G5131" t="s">
        <v>14279</v>
      </c>
      <c r="H5131" t="s">
        <v>14642</v>
      </c>
    </row>
    <row r="5132" spans="1:8" x14ac:dyDescent="0.2">
      <c r="A5132">
        <v>5131</v>
      </c>
      <c r="B5132" t="s">
        <v>14022</v>
      </c>
      <c r="C5132" s="1">
        <v>38</v>
      </c>
      <c r="D5132" t="s">
        <v>3182</v>
      </c>
      <c r="E5132" t="s">
        <v>14858</v>
      </c>
      <c r="F5132">
        <v>0</v>
      </c>
      <c r="G5132" t="s">
        <v>14280</v>
      </c>
      <c r="H5132" t="s">
        <v>14643</v>
      </c>
    </row>
    <row r="5133" spans="1:8" x14ac:dyDescent="0.2">
      <c r="A5133">
        <v>5132</v>
      </c>
      <c r="B5133" t="s">
        <v>14025</v>
      </c>
      <c r="C5133" s="1">
        <v>38</v>
      </c>
      <c r="D5133" t="s">
        <v>3182</v>
      </c>
      <c r="E5133" t="s">
        <v>14858</v>
      </c>
      <c r="F5133">
        <v>0</v>
      </c>
      <c r="G5133" t="s">
        <v>14281</v>
      </c>
      <c r="H5133" t="s">
        <v>14644</v>
      </c>
    </row>
    <row r="5134" spans="1:8" x14ac:dyDescent="0.2">
      <c r="A5134">
        <v>5133</v>
      </c>
      <c r="B5134" t="s">
        <v>14026</v>
      </c>
      <c r="C5134" s="1">
        <v>38</v>
      </c>
      <c r="D5134" t="s">
        <v>3182</v>
      </c>
      <c r="E5134" t="s">
        <v>14858</v>
      </c>
      <c r="F5134">
        <v>0</v>
      </c>
      <c r="G5134" t="s">
        <v>14282</v>
      </c>
      <c r="H5134" t="s">
        <v>14645</v>
      </c>
    </row>
    <row r="5135" spans="1:8" x14ac:dyDescent="0.2">
      <c r="A5135">
        <v>5134</v>
      </c>
      <c r="B5135" t="s">
        <v>14027</v>
      </c>
      <c r="C5135" s="1">
        <v>38</v>
      </c>
      <c r="D5135" t="s">
        <v>3182</v>
      </c>
      <c r="E5135" t="s">
        <v>14858</v>
      </c>
      <c r="F5135">
        <v>0</v>
      </c>
      <c r="G5135" t="s">
        <v>14283</v>
      </c>
      <c r="H5135" t="s">
        <v>14646</v>
      </c>
    </row>
    <row r="5136" spans="1:8" x14ac:dyDescent="0.2">
      <c r="A5136">
        <v>5135</v>
      </c>
      <c r="B5136" t="s">
        <v>14028</v>
      </c>
      <c r="C5136" s="1">
        <v>34</v>
      </c>
      <c r="D5136" t="s">
        <v>3182</v>
      </c>
      <c r="E5136" t="s">
        <v>14858</v>
      </c>
      <c r="F5136">
        <v>0</v>
      </c>
      <c r="G5136" t="s">
        <v>14284</v>
      </c>
      <c r="H5136" t="s">
        <v>14647</v>
      </c>
    </row>
    <row r="5137" spans="1:8" x14ac:dyDescent="0.2">
      <c r="A5137">
        <v>5136</v>
      </c>
      <c r="B5137" t="s">
        <v>14029</v>
      </c>
      <c r="C5137" s="1">
        <v>40</v>
      </c>
      <c r="D5137" t="s">
        <v>3182</v>
      </c>
      <c r="E5137" t="s">
        <v>14858</v>
      </c>
      <c r="F5137">
        <v>0</v>
      </c>
      <c r="G5137" t="s">
        <v>14285</v>
      </c>
      <c r="H5137" t="s">
        <v>14648</v>
      </c>
    </row>
    <row r="5138" spans="1:8" x14ac:dyDescent="0.2">
      <c r="A5138">
        <v>5137</v>
      </c>
      <c r="B5138" t="s">
        <v>14030</v>
      </c>
      <c r="C5138" s="1">
        <v>34</v>
      </c>
      <c r="D5138" t="s">
        <v>3182</v>
      </c>
      <c r="E5138" t="s">
        <v>14858</v>
      </c>
      <c r="F5138">
        <v>0</v>
      </c>
      <c r="G5138" t="s">
        <v>14286</v>
      </c>
      <c r="H5138" t="s">
        <v>14649</v>
      </c>
    </row>
    <row r="5139" spans="1:8" x14ac:dyDescent="0.2">
      <c r="A5139">
        <v>5138</v>
      </c>
      <c r="B5139" t="s">
        <v>14028</v>
      </c>
      <c r="C5139" s="1">
        <v>34</v>
      </c>
      <c r="D5139" t="s">
        <v>3182</v>
      </c>
      <c r="E5139" t="s">
        <v>14858</v>
      </c>
      <c r="F5139">
        <v>0</v>
      </c>
      <c r="G5139" t="s">
        <v>14287</v>
      </c>
      <c r="H5139" t="s">
        <v>14650</v>
      </c>
    </row>
    <row r="5140" spans="1:8" x14ac:dyDescent="0.2">
      <c r="A5140">
        <v>5139</v>
      </c>
      <c r="B5140" t="s">
        <v>14031</v>
      </c>
      <c r="C5140" s="1">
        <v>54</v>
      </c>
      <c r="D5140" t="s">
        <v>3182</v>
      </c>
      <c r="E5140" t="s">
        <v>14858</v>
      </c>
      <c r="F5140">
        <v>0</v>
      </c>
      <c r="G5140" t="s">
        <v>14288</v>
      </c>
      <c r="H5140" t="s">
        <v>14651</v>
      </c>
    </row>
    <row r="5141" spans="1:8" x14ac:dyDescent="0.2">
      <c r="A5141">
        <v>5140</v>
      </c>
      <c r="B5141" t="s">
        <v>14030</v>
      </c>
      <c r="C5141" s="1">
        <v>34</v>
      </c>
      <c r="D5141" t="s">
        <v>3182</v>
      </c>
      <c r="E5141" t="s">
        <v>14858</v>
      </c>
      <c r="F5141">
        <v>0</v>
      </c>
      <c r="G5141" t="s">
        <v>14289</v>
      </c>
      <c r="H5141" t="s">
        <v>14652</v>
      </c>
    </row>
    <row r="5142" spans="1:8" x14ac:dyDescent="0.2">
      <c r="A5142">
        <v>5141</v>
      </c>
      <c r="B5142" t="s">
        <v>14032</v>
      </c>
      <c r="C5142" s="1">
        <v>48</v>
      </c>
      <c r="D5142" t="s">
        <v>3182</v>
      </c>
      <c r="E5142" t="s">
        <v>14858</v>
      </c>
      <c r="F5142">
        <v>0</v>
      </c>
      <c r="G5142" t="s">
        <v>14290</v>
      </c>
      <c r="H5142" t="s">
        <v>14653</v>
      </c>
    </row>
    <row r="5143" spans="1:8" x14ac:dyDescent="0.2">
      <c r="A5143">
        <v>5142</v>
      </c>
      <c r="B5143" t="s">
        <v>14033</v>
      </c>
      <c r="C5143" s="1">
        <v>40</v>
      </c>
      <c r="D5143" t="s">
        <v>3182</v>
      </c>
      <c r="E5143" t="s">
        <v>14858</v>
      </c>
      <c r="F5143">
        <v>0</v>
      </c>
      <c r="G5143" t="s">
        <v>14291</v>
      </c>
      <c r="H5143" t="s">
        <v>14654</v>
      </c>
    </row>
    <row r="5144" spans="1:8" x14ac:dyDescent="0.2">
      <c r="A5144">
        <v>5143</v>
      </c>
      <c r="B5144" t="s">
        <v>14034</v>
      </c>
      <c r="C5144" s="1">
        <v>36</v>
      </c>
      <c r="D5144" t="s">
        <v>3182</v>
      </c>
      <c r="E5144" t="s">
        <v>14858</v>
      </c>
      <c r="F5144">
        <v>0</v>
      </c>
      <c r="G5144" t="s">
        <v>14292</v>
      </c>
      <c r="H5144" t="s">
        <v>14655</v>
      </c>
    </row>
    <row r="5145" spans="1:8" x14ac:dyDescent="0.2">
      <c r="A5145">
        <v>5144</v>
      </c>
      <c r="B5145" t="s">
        <v>14035</v>
      </c>
      <c r="C5145" s="1">
        <v>28</v>
      </c>
      <c r="D5145" t="s">
        <v>3182</v>
      </c>
      <c r="E5145" t="s">
        <v>14858</v>
      </c>
      <c r="F5145">
        <v>0</v>
      </c>
      <c r="G5145" t="s">
        <v>14293</v>
      </c>
      <c r="H5145" t="s">
        <v>14656</v>
      </c>
    </row>
    <row r="5146" spans="1:8" x14ac:dyDescent="0.2">
      <c r="A5146">
        <v>5145</v>
      </c>
      <c r="B5146" t="s">
        <v>14036</v>
      </c>
      <c r="C5146" s="1">
        <v>38</v>
      </c>
      <c r="D5146" t="s">
        <v>3182</v>
      </c>
      <c r="E5146" t="s">
        <v>14858</v>
      </c>
      <c r="F5146">
        <v>0</v>
      </c>
      <c r="G5146" t="s">
        <v>14294</v>
      </c>
      <c r="H5146" t="s">
        <v>14657</v>
      </c>
    </row>
    <row r="5147" spans="1:8" x14ac:dyDescent="0.2">
      <c r="A5147">
        <v>5146</v>
      </c>
      <c r="B5147" t="s">
        <v>14037</v>
      </c>
      <c r="C5147" s="1">
        <v>34</v>
      </c>
      <c r="D5147" t="s">
        <v>3182</v>
      </c>
      <c r="E5147" t="s">
        <v>14858</v>
      </c>
      <c r="F5147">
        <v>0</v>
      </c>
      <c r="G5147" t="s">
        <v>14295</v>
      </c>
      <c r="H5147" t="s">
        <v>14658</v>
      </c>
    </row>
    <row r="5148" spans="1:8" x14ac:dyDescent="0.2">
      <c r="A5148">
        <v>5147</v>
      </c>
      <c r="B5148" t="s">
        <v>14038</v>
      </c>
      <c r="C5148" s="1">
        <v>24</v>
      </c>
      <c r="D5148" t="s">
        <v>3182</v>
      </c>
      <c r="E5148" t="s">
        <v>14858</v>
      </c>
      <c r="F5148">
        <v>0</v>
      </c>
      <c r="G5148" t="s">
        <v>14296</v>
      </c>
      <c r="H5148" t="s">
        <v>14659</v>
      </c>
    </row>
    <row r="5149" spans="1:8" x14ac:dyDescent="0.2">
      <c r="A5149">
        <v>5148</v>
      </c>
      <c r="B5149" t="s">
        <v>14039</v>
      </c>
      <c r="C5149" s="1">
        <v>26</v>
      </c>
      <c r="D5149" t="s">
        <v>3182</v>
      </c>
      <c r="E5149" t="s">
        <v>14858</v>
      </c>
      <c r="F5149">
        <v>0</v>
      </c>
      <c r="G5149" t="s">
        <v>14297</v>
      </c>
      <c r="H5149" t="s">
        <v>14660</v>
      </c>
    </row>
    <row r="5150" spans="1:8" x14ac:dyDescent="0.2">
      <c r="A5150">
        <v>5149</v>
      </c>
      <c r="B5150" t="s">
        <v>14038</v>
      </c>
      <c r="C5150" s="1">
        <v>24</v>
      </c>
      <c r="D5150" t="s">
        <v>3182</v>
      </c>
      <c r="E5150" t="s">
        <v>14858</v>
      </c>
      <c r="F5150">
        <v>0</v>
      </c>
      <c r="G5150" t="s">
        <v>14298</v>
      </c>
      <c r="H5150" t="s">
        <v>14661</v>
      </c>
    </row>
    <row r="5151" spans="1:8" x14ac:dyDescent="0.2">
      <c r="A5151">
        <v>5150</v>
      </c>
      <c r="B5151" t="s">
        <v>14040</v>
      </c>
      <c r="C5151" s="1">
        <v>28</v>
      </c>
      <c r="D5151" t="s">
        <v>3182</v>
      </c>
      <c r="E5151" t="s">
        <v>14858</v>
      </c>
      <c r="F5151">
        <v>0</v>
      </c>
      <c r="G5151" t="s">
        <v>14299</v>
      </c>
      <c r="H5151" t="s">
        <v>14662</v>
      </c>
    </row>
    <row r="5152" spans="1:8" x14ac:dyDescent="0.2">
      <c r="A5152">
        <v>5151</v>
      </c>
      <c r="B5152" t="s">
        <v>14041</v>
      </c>
      <c r="C5152" s="1">
        <v>40</v>
      </c>
      <c r="D5152" t="s">
        <v>3182</v>
      </c>
      <c r="E5152" t="s">
        <v>14858</v>
      </c>
      <c r="F5152">
        <v>0</v>
      </c>
      <c r="G5152" t="s">
        <v>14300</v>
      </c>
      <c r="H5152" t="s">
        <v>14663</v>
      </c>
    </row>
    <row r="5153" spans="1:8" x14ac:dyDescent="0.2">
      <c r="A5153">
        <v>5152</v>
      </c>
      <c r="B5153" t="s">
        <v>14039</v>
      </c>
      <c r="C5153" s="1">
        <v>26</v>
      </c>
      <c r="D5153" t="s">
        <v>3182</v>
      </c>
      <c r="E5153" t="s">
        <v>14858</v>
      </c>
      <c r="F5153">
        <v>0</v>
      </c>
      <c r="G5153" t="s">
        <v>14301</v>
      </c>
      <c r="H5153" t="s">
        <v>14664</v>
      </c>
    </row>
    <row r="5154" spans="1:8" x14ac:dyDescent="0.2">
      <c r="A5154">
        <v>5153</v>
      </c>
      <c r="B5154" t="s">
        <v>14042</v>
      </c>
      <c r="C5154" s="1">
        <v>30</v>
      </c>
      <c r="D5154" t="s">
        <v>3182</v>
      </c>
      <c r="E5154" t="s">
        <v>14858</v>
      </c>
      <c r="F5154">
        <v>0</v>
      </c>
      <c r="G5154" t="s">
        <v>14302</v>
      </c>
      <c r="H5154" t="s">
        <v>14665</v>
      </c>
    </row>
    <row r="5155" spans="1:8" x14ac:dyDescent="0.2">
      <c r="A5155">
        <v>5154</v>
      </c>
      <c r="B5155" t="s">
        <v>14039</v>
      </c>
      <c r="C5155" s="1">
        <v>26</v>
      </c>
      <c r="D5155" t="s">
        <v>3182</v>
      </c>
      <c r="E5155" t="s">
        <v>14858</v>
      </c>
      <c r="F5155">
        <v>0</v>
      </c>
      <c r="G5155" t="s">
        <v>14303</v>
      </c>
      <c r="H5155" t="s">
        <v>14666</v>
      </c>
    </row>
    <row r="5156" spans="1:8" x14ac:dyDescent="0.2">
      <c r="A5156">
        <v>5155</v>
      </c>
      <c r="B5156" t="s">
        <v>14037</v>
      </c>
      <c r="C5156" s="1">
        <v>34</v>
      </c>
      <c r="D5156" t="s">
        <v>3182</v>
      </c>
      <c r="E5156" t="s">
        <v>14858</v>
      </c>
      <c r="F5156">
        <v>0</v>
      </c>
      <c r="G5156" t="s">
        <v>14304</v>
      </c>
      <c r="H5156" t="s">
        <v>14667</v>
      </c>
    </row>
    <row r="5157" spans="1:8" x14ac:dyDescent="0.2">
      <c r="A5157">
        <v>5156</v>
      </c>
      <c r="B5157" t="s">
        <v>14039</v>
      </c>
      <c r="C5157" s="1">
        <v>26</v>
      </c>
      <c r="D5157" t="s">
        <v>3182</v>
      </c>
      <c r="E5157" t="s">
        <v>14858</v>
      </c>
      <c r="F5157">
        <v>0</v>
      </c>
      <c r="G5157" t="s">
        <v>14305</v>
      </c>
      <c r="H5157" t="s">
        <v>14668</v>
      </c>
    </row>
    <row r="5158" spans="1:8" x14ac:dyDescent="0.2">
      <c r="A5158">
        <v>5157</v>
      </c>
      <c r="B5158" t="s">
        <v>14042</v>
      </c>
      <c r="C5158" s="1">
        <v>30</v>
      </c>
      <c r="D5158" t="s">
        <v>3182</v>
      </c>
      <c r="E5158" t="s">
        <v>14858</v>
      </c>
      <c r="F5158">
        <v>0</v>
      </c>
      <c r="G5158" t="s">
        <v>14306</v>
      </c>
      <c r="H5158" t="s">
        <v>14669</v>
      </c>
    </row>
    <row r="5159" spans="1:8" x14ac:dyDescent="0.2">
      <c r="A5159">
        <v>5158</v>
      </c>
      <c r="B5159" t="s">
        <v>2419</v>
      </c>
      <c r="C5159" s="1">
        <v>28</v>
      </c>
      <c r="D5159" t="s">
        <v>3182</v>
      </c>
      <c r="E5159" t="s">
        <v>14858</v>
      </c>
      <c r="F5159">
        <v>0</v>
      </c>
      <c r="G5159" t="s">
        <v>14307</v>
      </c>
      <c r="H5159" t="s">
        <v>14670</v>
      </c>
    </row>
    <row r="5160" spans="1:8" x14ac:dyDescent="0.2">
      <c r="A5160">
        <v>5159</v>
      </c>
      <c r="B5160" t="s">
        <v>14043</v>
      </c>
      <c r="C5160" s="1">
        <v>30</v>
      </c>
      <c r="D5160" t="s">
        <v>3182</v>
      </c>
      <c r="E5160" t="s">
        <v>14858</v>
      </c>
      <c r="F5160">
        <v>0</v>
      </c>
      <c r="G5160" t="s">
        <v>14308</v>
      </c>
      <c r="H5160" t="s">
        <v>14671</v>
      </c>
    </row>
    <row r="5161" spans="1:8" x14ac:dyDescent="0.2">
      <c r="A5161">
        <v>5160</v>
      </c>
      <c r="B5161" t="s">
        <v>14038</v>
      </c>
      <c r="C5161" s="1">
        <v>24</v>
      </c>
      <c r="D5161" t="s">
        <v>3182</v>
      </c>
      <c r="E5161" t="s">
        <v>14858</v>
      </c>
      <c r="F5161">
        <v>0</v>
      </c>
      <c r="G5161" t="s">
        <v>14309</v>
      </c>
      <c r="H5161" t="s">
        <v>14672</v>
      </c>
    </row>
    <row r="5162" spans="1:8" x14ac:dyDescent="0.2">
      <c r="A5162">
        <v>5161</v>
      </c>
      <c r="B5162" t="s">
        <v>14040</v>
      </c>
      <c r="C5162" s="1">
        <v>28</v>
      </c>
      <c r="D5162" t="s">
        <v>3182</v>
      </c>
      <c r="E5162" t="s">
        <v>14858</v>
      </c>
      <c r="F5162">
        <v>0</v>
      </c>
      <c r="G5162" t="s">
        <v>14310</v>
      </c>
      <c r="H5162" t="s">
        <v>14673</v>
      </c>
    </row>
    <row r="5163" spans="1:8" x14ac:dyDescent="0.2">
      <c r="A5163">
        <v>5162</v>
      </c>
      <c r="B5163" t="s">
        <v>14044</v>
      </c>
      <c r="C5163" s="1">
        <v>42</v>
      </c>
      <c r="D5163" t="s">
        <v>3182</v>
      </c>
      <c r="E5163" t="s">
        <v>14858</v>
      </c>
      <c r="F5163">
        <v>0</v>
      </c>
      <c r="G5163" t="s">
        <v>14311</v>
      </c>
      <c r="H5163" t="s">
        <v>14674</v>
      </c>
    </row>
    <row r="5164" spans="1:8" x14ac:dyDescent="0.2">
      <c r="A5164">
        <v>5163</v>
      </c>
      <c r="B5164" t="s">
        <v>14045</v>
      </c>
      <c r="C5164" s="1">
        <v>28</v>
      </c>
      <c r="D5164" t="s">
        <v>3182</v>
      </c>
      <c r="E5164" t="s">
        <v>14858</v>
      </c>
      <c r="F5164">
        <v>0</v>
      </c>
      <c r="G5164" t="s">
        <v>14312</v>
      </c>
      <c r="H5164" t="s">
        <v>14675</v>
      </c>
    </row>
    <row r="5165" spans="1:8" x14ac:dyDescent="0.2">
      <c r="A5165">
        <v>5164</v>
      </c>
      <c r="B5165" t="s">
        <v>14046</v>
      </c>
      <c r="C5165" s="1">
        <v>42</v>
      </c>
      <c r="D5165" t="s">
        <v>3182</v>
      </c>
      <c r="E5165" t="s">
        <v>14858</v>
      </c>
      <c r="F5165">
        <v>0</v>
      </c>
      <c r="G5165" t="s">
        <v>14313</v>
      </c>
      <c r="H5165" t="s">
        <v>14676</v>
      </c>
    </row>
    <row r="5166" spans="1:8" x14ac:dyDescent="0.2">
      <c r="A5166">
        <v>5165</v>
      </c>
      <c r="B5166" t="s">
        <v>14047</v>
      </c>
      <c r="C5166" s="1">
        <v>28</v>
      </c>
      <c r="D5166" t="s">
        <v>3182</v>
      </c>
      <c r="E5166" t="s">
        <v>14858</v>
      </c>
      <c r="F5166">
        <v>0</v>
      </c>
      <c r="G5166" t="s">
        <v>14314</v>
      </c>
      <c r="H5166" t="s">
        <v>14677</v>
      </c>
    </row>
    <row r="5167" spans="1:8" x14ac:dyDescent="0.2">
      <c r="A5167">
        <v>5166</v>
      </c>
      <c r="B5167" t="s">
        <v>14048</v>
      </c>
      <c r="C5167" s="1">
        <v>30</v>
      </c>
      <c r="D5167" t="s">
        <v>3182</v>
      </c>
      <c r="E5167" t="s">
        <v>14858</v>
      </c>
      <c r="F5167">
        <v>0</v>
      </c>
      <c r="G5167" t="s">
        <v>14315</v>
      </c>
      <c r="H5167" t="s">
        <v>14678</v>
      </c>
    </row>
    <row r="5168" spans="1:8" x14ac:dyDescent="0.2">
      <c r="A5168">
        <v>5167</v>
      </c>
      <c r="B5168" t="s">
        <v>14049</v>
      </c>
      <c r="C5168" s="1">
        <v>46</v>
      </c>
      <c r="D5168" t="s">
        <v>3182</v>
      </c>
      <c r="E5168" t="s">
        <v>14858</v>
      </c>
      <c r="F5168">
        <v>0</v>
      </c>
      <c r="G5168" t="s">
        <v>14316</v>
      </c>
      <c r="H5168" t="s">
        <v>14679</v>
      </c>
    </row>
    <row r="5169" spans="1:8" x14ac:dyDescent="0.2">
      <c r="A5169">
        <v>5168</v>
      </c>
      <c r="B5169" t="s">
        <v>14050</v>
      </c>
      <c r="C5169" s="1">
        <v>46</v>
      </c>
      <c r="D5169" t="s">
        <v>3182</v>
      </c>
      <c r="E5169" t="s">
        <v>14858</v>
      </c>
      <c r="F5169">
        <v>0</v>
      </c>
      <c r="G5169" t="s">
        <v>14317</v>
      </c>
      <c r="H5169" t="s">
        <v>14680</v>
      </c>
    </row>
    <row r="5170" spans="1:8" x14ac:dyDescent="0.2">
      <c r="A5170">
        <v>5169</v>
      </c>
      <c r="B5170" t="s">
        <v>14051</v>
      </c>
      <c r="C5170" s="1">
        <v>38</v>
      </c>
      <c r="D5170" t="s">
        <v>3182</v>
      </c>
      <c r="E5170" t="s">
        <v>14858</v>
      </c>
      <c r="F5170">
        <v>0</v>
      </c>
      <c r="G5170" t="s">
        <v>14318</v>
      </c>
      <c r="H5170" t="s">
        <v>14681</v>
      </c>
    </row>
    <row r="5171" spans="1:8" x14ac:dyDescent="0.2">
      <c r="A5171">
        <v>5170</v>
      </c>
      <c r="B5171" t="s">
        <v>14052</v>
      </c>
      <c r="C5171" s="1">
        <v>20</v>
      </c>
      <c r="D5171" t="s">
        <v>3182</v>
      </c>
      <c r="E5171" t="s">
        <v>14858</v>
      </c>
      <c r="F5171">
        <v>0</v>
      </c>
      <c r="G5171" t="s">
        <v>14319</v>
      </c>
      <c r="H5171" t="s">
        <v>14682</v>
      </c>
    </row>
    <row r="5172" spans="1:8" x14ac:dyDescent="0.2">
      <c r="A5172">
        <v>5171</v>
      </c>
      <c r="B5172" t="s">
        <v>14053</v>
      </c>
      <c r="C5172" s="1">
        <v>42</v>
      </c>
      <c r="D5172" t="s">
        <v>3182</v>
      </c>
      <c r="E5172" t="s">
        <v>14858</v>
      </c>
      <c r="F5172">
        <v>0</v>
      </c>
      <c r="G5172" t="s">
        <v>14320</v>
      </c>
      <c r="H5172" t="s">
        <v>14683</v>
      </c>
    </row>
    <row r="5173" spans="1:8" x14ac:dyDescent="0.2">
      <c r="A5173">
        <v>5172</v>
      </c>
      <c r="B5173" t="s">
        <v>14054</v>
      </c>
      <c r="C5173" s="1">
        <v>44</v>
      </c>
      <c r="D5173" t="s">
        <v>3182</v>
      </c>
      <c r="E5173" t="s">
        <v>14858</v>
      </c>
      <c r="F5173">
        <v>0</v>
      </c>
      <c r="G5173" t="s">
        <v>14321</v>
      </c>
      <c r="H5173" t="s">
        <v>14684</v>
      </c>
    </row>
    <row r="5174" spans="1:8" x14ac:dyDescent="0.2">
      <c r="A5174">
        <v>5173</v>
      </c>
      <c r="B5174" t="s">
        <v>14055</v>
      </c>
      <c r="C5174" s="1">
        <v>44</v>
      </c>
      <c r="D5174" t="s">
        <v>3182</v>
      </c>
      <c r="E5174" t="s">
        <v>14858</v>
      </c>
      <c r="F5174">
        <v>0</v>
      </c>
      <c r="G5174" t="s">
        <v>14322</v>
      </c>
      <c r="H5174" t="s">
        <v>14685</v>
      </c>
    </row>
    <row r="5175" spans="1:8" x14ac:dyDescent="0.2">
      <c r="A5175">
        <v>5174</v>
      </c>
      <c r="B5175" t="s">
        <v>14056</v>
      </c>
      <c r="C5175" s="1">
        <v>20</v>
      </c>
      <c r="D5175" t="s">
        <v>3182</v>
      </c>
      <c r="E5175" t="s">
        <v>14858</v>
      </c>
      <c r="F5175">
        <v>0</v>
      </c>
      <c r="G5175" t="s">
        <v>14323</v>
      </c>
      <c r="H5175" t="s">
        <v>14686</v>
      </c>
    </row>
    <row r="5176" spans="1:8" x14ac:dyDescent="0.2">
      <c r="A5176">
        <v>5175</v>
      </c>
      <c r="B5176" t="s">
        <v>14044</v>
      </c>
      <c r="C5176" s="1">
        <v>42</v>
      </c>
      <c r="D5176" t="s">
        <v>3182</v>
      </c>
      <c r="E5176" t="s">
        <v>14858</v>
      </c>
      <c r="F5176">
        <v>0</v>
      </c>
      <c r="G5176" t="s">
        <v>14324</v>
      </c>
      <c r="H5176" t="s">
        <v>14687</v>
      </c>
    </row>
    <row r="5177" spans="1:8" x14ac:dyDescent="0.2">
      <c r="A5177">
        <v>5176</v>
      </c>
      <c r="B5177" t="s">
        <v>14057</v>
      </c>
      <c r="C5177" s="1">
        <v>34</v>
      </c>
      <c r="D5177" t="s">
        <v>3182</v>
      </c>
      <c r="E5177" t="s">
        <v>14858</v>
      </c>
      <c r="F5177">
        <v>0</v>
      </c>
      <c r="G5177" t="s">
        <v>14325</v>
      </c>
      <c r="H5177" t="s">
        <v>14688</v>
      </c>
    </row>
    <row r="5178" spans="1:8" x14ac:dyDescent="0.2">
      <c r="A5178">
        <v>5177</v>
      </c>
      <c r="B5178" t="s">
        <v>14021</v>
      </c>
      <c r="C5178" s="1">
        <v>32</v>
      </c>
      <c r="D5178" t="s">
        <v>3182</v>
      </c>
      <c r="E5178" t="s">
        <v>14858</v>
      </c>
      <c r="F5178">
        <v>0</v>
      </c>
      <c r="G5178" t="s">
        <v>14326</v>
      </c>
      <c r="H5178" t="s">
        <v>14689</v>
      </c>
    </row>
    <row r="5179" spans="1:8" x14ac:dyDescent="0.2">
      <c r="A5179">
        <v>5178</v>
      </c>
      <c r="B5179" t="s">
        <v>14057</v>
      </c>
      <c r="C5179" s="1">
        <v>34</v>
      </c>
      <c r="D5179" t="s">
        <v>3182</v>
      </c>
      <c r="E5179" t="s">
        <v>14858</v>
      </c>
      <c r="F5179">
        <v>0</v>
      </c>
      <c r="G5179" t="s">
        <v>14327</v>
      </c>
      <c r="H5179" t="s">
        <v>14690</v>
      </c>
    </row>
    <row r="5180" spans="1:8" x14ac:dyDescent="0.2">
      <c r="A5180">
        <v>5179</v>
      </c>
      <c r="B5180" t="s">
        <v>14047</v>
      </c>
      <c r="C5180" s="1">
        <v>28</v>
      </c>
      <c r="D5180" t="s">
        <v>3182</v>
      </c>
      <c r="E5180" t="s">
        <v>14858</v>
      </c>
      <c r="F5180">
        <v>0</v>
      </c>
      <c r="G5180" t="s">
        <v>14328</v>
      </c>
      <c r="H5180" t="s">
        <v>14691</v>
      </c>
    </row>
    <row r="5181" spans="1:8" x14ac:dyDescent="0.2">
      <c r="A5181">
        <v>5180</v>
      </c>
      <c r="B5181" t="s">
        <v>14058</v>
      </c>
      <c r="C5181" s="1">
        <v>56</v>
      </c>
      <c r="D5181" t="s">
        <v>3182</v>
      </c>
      <c r="E5181" t="s">
        <v>14858</v>
      </c>
      <c r="F5181">
        <v>0</v>
      </c>
      <c r="G5181" t="s">
        <v>14329</v>
      </c>
      <c r="H5181" t="s">
        <v>14692</v>
      </c>
    </row>
    <row r="5182" spans="1:8" x14ac:dyDescent="0.2">
      <c r="A5182">
        <v>5181</v>
      </c>
      <c r="B5182" t="s">
        <v>14059</v>
      </c>
      <c r="C5182" s="1">
        <v>22</v>
      </c>
      <c r="D5182" t="s">
        <v>3182</v>
      </c>
      <c r="E5182" t="s">
        <v>14858</v>
      </c>
      <c r="F5182">
        <v>0</v>
      </c>
      <c r="G5182" t="s">
        <v>14330</v>
      </c>
      <c r="H5182" t="s">
        <v>14693</v>
      </c>
    </row>
    <row r="5183" spans="1:8" x14ac:dyDescent="0.2">
      <c r="A5183">
        <v>5182</v>
      </c>
      <c r="B5183" t="s">
        <v>14060</v>
      </c>
      <c r="C5183" s="1">
        <v>44</v>
      </c>
      <c r="D5183" t="s">
        <v>3182</v>
      </c>
      <c r="E5183" t="s">
        <v>14858</v>
      </c>
      <c r="F5183">
        <v>0</v>
      </c>
      <c r="G5183" t="s">
        <v>14331</v>
      </c>
      <c r="H5183" t="s">
        <v>14694</v>
      </c>
    </row>
    <row r="5184" spans="1:8" x14ac:dyDescent="0.2">
      <c r="A5184">
        <v>5183</v>
      </c>
      <c r="B5184" t="s">
        <v>14061</v>
      </c>
      <c r="C5184" s="1">
        <v>34</v>
      </c>
      <c r="D5184" t="s">
        <v>3182</v>
      </c>
      <c r="E5184" t="s">
        <v>14858</v>
      </c>
      <c r="F5184">
        <v>0</v>
      </c>
      <c r="G5184" t="s">
        <v>14332</v>
      </c>
      <c r="H5184" t="s">
        <v>14695</v>
      </c>
    </row>
    <row r="5185" spans="1:8" x14ac:dyDescent="0.2">
      <c r="A5185">
        <v>5184</v>
      </c>
      <c r="B5185" t="s">
        <v>14058</v>
      </c>
      <c r="C5185" s="1">
        <v>56</v>
      </c>
      <c r="D5185" t="s">
        <v>3182</v>
      </c>
      <c r="E5185" t="s">
        <v>14858</v>
      </c>
      <c r="F5185">
        <v>0</v>
      </c>
      <c r="G5185" t="s">
        <v>14333</v>
      </c>
      <c r="H5185" t="s">
        <v>14696</v>
      </c>
    </row>
    <row r="5186" spans="1:8" x14ac:dyDescent="0.2">
      <c r="A5186">
        <v>5185</v>
      </c>
      <c r="B5186" t="s">
        <v>14062</v>
      </c>
      <c r="C5186" s="1">
        <v>20</v>
      </c>
      <c r="D5186" t="s">
        <v>3182</v>
      </c>
      <c r="E5186" t="s">
        <v>14858</v>
      </c>
      <c r="F5186">
        <v>0</v>
      </c>
      <c r="G5186" t="s">
        <v>14334</v>
      </c>
      <c r="H5186" t="s">
        <v>14697</v>
      </c>
    </row>
    <row r="5187" spans="1:8" x14ac:dyDescent="0.2">
      <c r="A5187">
        <v>5186</v>
      </c>
      <c r="B5187" t="s">
        <v>14018</v>
      </c>
      <c r="C5187" s="1">
        <v>60</v>
      </c>
      <c r="D5187" t="s">
        <v>3182</v>
      </c>
      <c r="E5187" t="s">
        <v>14858</v>
      </c>
      <c r="F5187">
        <v>0</v>
      </c>
      <c r="G5187" t="s">
        <v>14335</v>
      </c>
      <c r="H5187" t="s">
        <v>14698</v>
      </c>
    </row>
    <row r="5188" spans="1:8" x14ac:dyDescent="0.2">
      <c r="A5188">
        <v>5187</v>
      </c>
      <c r="B5188" t="s">
        <v>14063</v>
      </c>
      <c r="C5188" s="1">
        <v>30</v>
      </c>
      <c r="D5188" t="s">
        <v>3182</v>
      </c>
      <c r="E5188" t="s">
        <v>14858</v>
      </c>
      <c r="F5188">
        <v>0</v>
      </c>
      <c r="G5188" t="s">
        <v>14336</v>
      </c>
      <c r="H5188" t="s">
        <v>14699</v>
      </c>
    </row>
    <row r="5189" spans="1:8" x14ac:dyDescent="0.2">
      <c r="A5189">
        <v>5188</v>
      </c>
      <c r="B5189" t="s">
        <v>14026</v>
      </c>
      <c r="C5189" s="1">
        <v>38</v>
      </c>
      <c r="D5189" t="s">
        <v>3182</v>
      </c>
      <c r="E5189" t="s">
        <v>14858</v>
      </c>
      <c r="F5189">
        <v>0</v>
      </c>
      <c r="G5189" t="s">
        <v>14337</v>
      </c>
      <c r="H5189" t="s">
        <v>14700</v>
      </c>
    </row>
    <row r="5190" spans="1:8" x14ac:dyDescent="0.2">
      <c r="A5190">
        <v>5189</v>
      </c>
      <c r="B5190" t="s">
        <v>14064</v>
      </c>
      <c r="C5190" s="1">
        <v>36</v>
      </c>
      <c r="D5190" t="s">
        <v>3182</v>
      </c>
      <c r="E5190" t="s">
        <v>14858</v>
      </c>
      <c r="F5190">
        <v>0</v>
      </c>
      <c r="G5190" t="s">
        <v>14338</v>
      </c>
      <c r="H5190" t="s">
        <v>14701</v>
      </c>
    </row>
    <row r="5191" spans="1:8" x14ac:dyDescent="0.2">
      <c r="A5191">
        <v>5190</v>
      </c>
      <c r="B5191" t="s">
        <v>14061</v>
      </c>
      <c r="C5191" s="1">
        <v>34</v>
      </c>
      <c r="D5191" t="s">
        <v>3182</v>
      </c>
      <c r="E5191" t="s">
        <v>14858</v>
      </c>
      <c r="F5191">
        <v>0</v>
      </c>
      <c r="G5191" t="s">
        <v>14339</v>
      </c>
      <c r="H5191" t="s">
        <v>14702</v>
      </c>
    </row>
    <row r="5192" spans="1:8" x14ac:dyDescent="0.2">
      <c r="A5192">
        <v>5191</v>
      </c>
      <c r="B5192" t="s">
        <v>14065</v>
      </c>
      <c r="C5192" s="1">
        <v>18</v>
      </c>
      <c r="D5192" t="s">
        <v>3182</v>
      </c>
      <c r="E5192" t="s">
        <v>14858</v>
      </c>
      <c r="F5192">
        <v>0</v>
      </c>
      <c r="G5192" t="s">
        <v>14340</v>
      </c>
      <c r="H5192" t="s">
        <v>14703</v>
      </c>
    </row>
    <row r="5193" spans="1:8" x14ac:dyDescent="0.2">
      <c r="A5193">
        <v>5192</v>
      </c>
      <c r="B5193" t="s">
        <v>14066</v>
      </c>
      <c r="C5193" s="1">
        <v>28</v>
      </c>
      <c r="D5193" t="s">
        <v>3182</v>
      </c>
      <c r="E5193" t="s">
        <v>14858</v>
      </c>
      <c r="F5193">
        <v>0</v>
      </c>
      <c r="G5193" t="s">
        <v>14341</v>
      </c>
      <c r="H5193" t="s">
        <v>14704</v>
      </c>
    </row>
    <row r="5194" spans="1:8" x14ac:dyDescent="0.2">
      <c r="A5194">
        <v>5193</v>
      </c>
      <c r="B5194" t="s">
        <v>14051</v>
      </c>
      <c r="C5194" s="1">
        <v>38</v>
      </c>
      <c r="D5194" t="s">
        <v>3182</v>
      </c>
      <c r="E5194" t="s">
        <v>14858</v>
      </c>
      <c r="F5194">
        <v>0</v>
      </c>
      <c r="G5194" t="s">
        <v>14342</v>
      </c>
      <c r="H5194" t="s">
        <v>14705</v>
      </c>
    </row>
    <row r="5195" spans="1:8" x14ac:dyDescent="0.2">
      <c r="A5195">
        <v>5194</v>
      </c>
      <c r="B5195" t="s">
        <v>14067</v>
      </c>
      <c r="C5195" s="1">
        <v>56</v>
      </c>
      <c r="D5195" t="s">
        <v>3182</v>
      </c>
      <c r="E5195" t="s">
        <v>14858</v>
      </c>
      <c r="F5195">
        <v>0</v>
      </c>
      <c r="G5195" t="s">
        <v>14343</v>
      </c>
      <c r="H5195" t="s">
        <v>14706</v>
      </c>
    </row>
    <row r="5196" spans="1:8" x14ac:dyDescent="0.2">
      <c r="A5196">
        <v>5195</v>
      </c>
      <c r="B5196" t="s">
        <v>14048</v>
      </c>
      <c r="C5196" s="1">
        <v>30</v>
      </c>
      <c r="D5196" t="s">
        <v>3182</v>
      </c>
      <c r="E5196" t="s">
        <v>14858</v>
      </c>
      <c r="F5196">
        <v>0</v>
      </c>
      <c r="G5196" t="s">
        <v>14344</v>
      </c>
      <c r="H5196" t="s">
        <v>14707</v>
      </c>
    </row>
    <row r="5197" spans="1:8" x14ac:dyDescent="0.2">
      <c r="A5197">
        <v>5196</v>
      </c>
      <c r="B5197" t="s">
        <v>14068</v>
      </c>
      <c r="C5197" s="1">
        <v>44</v>
      </c>
      <c r="D5197" t="s">
        <v>3182</v>
      </c>
      <c r="E5197" t="s">
        <v>14858</v>
      </c>
      <c r="F5197">
        <v>0</v>
      </c>
      <c r="G5197" t="s">
        <v>14345</v>
      </c>
      <c r="H5197" t="s">
        <v>14708</v>
      </c>
    </row>
    <row r="5198" spans="1:8" x14ac:dyDescent="0.2">
      <c r="A5198">
        <v>5197</v>
      </c>
      <c r="B5198" t="s">
        <v>14069</v>
      </c>
      <c r="C5198" s="1">
        <v>16</v>
      </c>
      <c r="D5198" t="s">
        <v>3182</v>
      </c>
      <c r="E5198" t="s">
        <v>14858</v>
      </c>
      <c r="F5198">
        <v>0</v>
      </c>
      <c r="G5198" t="s">
        <v>14346</v>
      </c>
      <c r="H5198" t="s">
        <v>14709</v>
      </c>
    </row>
    <row r="5199" spans="1:8" x14ac:dyDescent="0.2">
      <c r="A5199">
        <v>5198</v>
      </c>
      <c r="B5199" t="s">
        <v>14060</v>
      </c>
      <c r="C5199" s="1">
        <v>44</v>
      </c>
      <c r="D5199" t="s">
        <v>3182</v>
      </c>
      <c r="E5199" t="s">
        <v>14858</v>
      </c>
      <c r="F5199">
        <v>0</v>
      </c>
      <c r="G5199" t="s">
        <v>14347</v>
      </c>
      <c r="H5199" t="s">
        <v>14710</v>
      </c>
    </row>
    <row r="5200" spans="1:8" x14ac:dyDescent="0.2">
      <c r="A5200">
        <v>5199</v>
      </c>
      <c r="B5200" t="s">
        <v>14017</v>
      </c>
      <c r="C5200" s="1">
        <v>38</v>
      </c>
      <c r="D5200" t="s">
        <v>3182</v>
      </c>
      <c r="E5200" t="s">
        <v>14858</v>
      </c>
      <c r="F5200">
        <v>0</v>
      </c>
      <c r="G5200" t="s">
        <v>14348</v>
      </c>
      <c r="H5200" t="s">
        <v>14711</v>
      </c>
    </row>
    <row r="5201" spans="1:8" x14ac:dyDescent="0.2">
      <c r="A5201">
        <v>5200</v>
      </c>
      <c r="B5201" t="s">
        <v>14070</v>
      </c>
      <c r="C5201" s="1">
        <v>30</v>
      </c>
      <c r="D5201" t="s">
        <v>3182</v>
      </c>
      <c r="E5201" t="s">
        <v>14858</v>
      </c>
      <c r="F5201">
        <v>0</v>
      </c>
      <c r="G5201" t="s">
        <v>14349</v>
      </c>
      <c r="H5201" t="s">
        <v>14712</v>
      </c>
    </row>
    <row r="5202" spans="1:8" x14ac:dyDescent="0.2">
      <c r="A5202">
        <v>5201</v>
      </c>
      <c r="B5202" t="s">
        <v>14055</v>
      </c>
      <c r="C5202" s="1">
        <v>44</v>
      </c>
      <c r="D5202" t="s">
        <v>3182</v>
      </c>
      <c r="E5202" t="s">
        <v>14858</v>
      </c>
      <c r="F5202">
        <v>0</v>
      </c>
      <c r="G5202" t="s">
        <v>14350</v>
      </c>
      <c r="H5202" t="s">
        <v>14713</v>
      </c>
    </row>
    <row r="5203" spans="1:8" x14ac:dyDescent="0.2">
      <c r="A5203">
        <v>5202</v>
      </c>
      <c r="B5203" t="s">
        <v>14049</v>
      </c>
      <c r="C5203" s="1">
        <v>46</v>
      </c>
      <c r="D5203" t="s">
        <v>3182</v>
      </c>
      <c r="E5203" t="s">
        <v>14858</v>
      </c>
      <c r="F5203">
        <v>0</v>
      </c>
      <c r="G5203" t="s">
        <v>14351</v>
      </c>
      <c r="H5203" t="s">
        <v>14714</v>
      </c>
    </row>
    <row r="5204" spans="1:8" x14ac:dyDescent="0.2">
      <c r="A5204">
        <v>5203</v>
      </c>
      <c r="B5204" t="s">
        <v>14020</v>
      </c>
      <c r="C5204" s="1">
        <v>38</v>
      </c>
      <c r="D5204" t="s">
        <v>3182</v>
      </c>
      <c r="E5204" t="s">
        <v>14858</v>
      </c>
      <c r="F5204">
        <v>0</v>
      </c>
      <c r="G5204" t="s">
        <v>14352</v>
      </c>
      <c r="H5204" t="s">
        <v>14715</v>
      </c>
    </row>
    <row r="5205" spans="1:8" x14ac:dyDescent="0.2">
      <c r="A5205">
        <v>5204</v>
      </c>
      <c r="B5205" t="s">
        <v>14071</v>
      </c>
      <c r="C5205" s="1">
        <v>60</v>
      </c>
      <c r="D5205" t="s">
        <v>3182</v>
      </c>
      <c r="E5205" t="s">
        <v>14858</v>
      </c>
      <c r="F5205">
        <v>0</v>
      </c>
      <c r="G5205" t="s">
        <v>14353</v>
      </c>
      <c r="H5205" t="s">
        <v>14716</v>
      </c>
    </row>
    <row r="5206" spans="1:8" x14ac:dyDescent="0.2">
      <c r="A5206">
        <v>5205</v>
      </c>
      <c r="B5206" t="s">
        <v>14072</v>
      </c>
      <c r="C5206" s="1">
        <v>56</v>
      </c>
      <c r="D5206" t="s">
        <v>3182</v>
      </c>
      <c r="E5206" t="s">
        <v>14858</v>
      </c>
      <c r="F5206">
        <v>0</v>
      </c>
      <c r="G5206" t="s">
        <v>14354</v>
      </c>
      <c r="H5206" t="s">
        <v>14717</v>
      </c>
    </row>
    <row r="5207" spans="1:8" x14ac:dyDescent="0.2">
      <c r="A5207">
        <v>5206</v>
      </c>
      <c r="B5207" t="s">
        <v>14073</v>
      </c>
      <c r="C5207" s="1">
        <v>26</v>
      </c>
      <c r="D5207" t="s">
        <v>3182</v>
      </c>
      <c r="E5207" t="s">
        <v>14858</v>
      </c>
      <c r="F5207">
        <v>0</v>
      </c>
      <c r="G5207" t="s">
        <v>14355</v>
      </c>
      <c r="H5207" t="s">
        <v>14718</v>
      </c>
    </row>
    <row r="5208" spans="1:8" x14ac:dyDescent="0.2">
      <c r="A5208">
        <v>5207</v>
      </c>
      <c r="B5208" t="s">
        <v>14074</v>
      </c>
      <c r="C5208" s="1">
        <v>20</v>
      </c>
      <c r="D5208" t="s">
        <v>3182</v>
      </c>
      <c r="E5208" t="s">
        <v>14858</v>
      </c>
      <c r="F5208">
        <v>0</v>
      </c>
      <c r="G5208" t="s">
        <v>14356</v>
      </c>
      <c r="H5208" t="s">
        <v>14719</v>
      </c>
    </row>
    <row r="5209" spans="1:8" x14ac:dyDescent="0.2">
      <c r="A5209">
        <v>5208</v>
      </c>
      <c r="B5209" t="s">
        <v>14066</v>
      </c>
      <c r="C5209" s="1">
        <v>28</v>
      </c>
      <c r="D5209" t="s">
        <v>3182</v>
      </c>
      <c r="E5209" t="s">
        <v>14858</v>
      </c>
      <c r="F5209">
        <v>0</v>
      </c>
      <c r="G5209" t="s">
        <v>14357</v>
      </c>
      <c r="H5209" t="s">
        <v>14720</v>
      </c>
    </row>
    <row r="5210" spans="1:8" x14ac:dyDescent="0.2">
      <c r="A5210">
        <v>5209</v>
      </c>
      <c r="B5210" t="s">
        <v>14046</v>
      </c>
      <c r="C5210" s="1">
        <v>42</v>
      </c>
      <c r="D5210" t="s">
        <v>3182</v>
      </c>
      <c r="E5210" t="s">
        <v>14858</v>
      </c>
      <c r="F5210">
        <v>0</v>
      </c>
      <c r="G5210" t="s">
        <v>14358</v>
      </c>
      <c r="H5210" t="s">
        <v>14721</v>
      </c>
    </row>
    <row r="5211" spans="1:8" x14ac:dyDescent="0.2">
      <c r="A5211">
        <v>5210</v>
      </c>
      <c r="B5211" t="s">
        <v>14075</v>
      </c>
      <c r="C5211" s="1">
        <v>36</v>
      </c>
      <c r="D5211" t="s">
        <v>3182</v>
      </c>
      <c r="E5211" t="s">
        <v>14858</v>
      </c>
      <c r="F5211">
        <v>0</v>
      </c>
      <c r="G5211" t="s">
        <v>14359</v>
      </c>
      <c r="H5211" t="s">
        <v>14722</v>
      </c>
    </row>
    <row r="5212" spans="1:8" x14ac:dyDescent="0.2">
      <c r="A5212">
        <v>5211</v>
      </c>
      <c r="B5212" t="s">
        <v>14061</v>
      </c>
      <c r="C5212" s="1">
        <v>34</v>
      </c>
      <c r="D5212" t="s">
        <v>3182</v>
      </c>
      <c r="E5212" t="s">
        <v>14858</v>
      </c>
      <c r="F5212">
        <v>0</v>
      </c>
      <c r="G5212" t="s">
        <v>14360</v>
      </c>
      <c r="H5212" t="s">
        <v>14723</v>
      </c>
    </row>
    <row r="5213" spans="1:8" x14ac:dyDescent="0.2">
      <c r="A5213">
        <v>5212</v>
      </c>
      <c r="B5213" t="s">
        <v>14046</v>
      </c>
      <c r="C5213" s="1">
        <v>42</v>
      </c>
      <c r="D5213" t="s">
        <v>3182</v>
      </c>
      <c r="E5213" t="s">
        <v>14858</v>
      </c>
      <c r="F5213">
        <v>0</v>
      </c>
      <c r="G5213" t="s">
        <v>14361</v>
      </c>
      <c r="H5213" t="s">
        <v>14724</v>
      </c>
    </row>
    <row r="5214" spans="1:8" x14ac:dyDescent="0.2">
      <c r="A5214">
        <v>5213</v>
      </c>
      <c r="B5214" t="s">
        <v>14019</v>
      </c>
      <c r="C5214" s="1">
        <v>60</v>
      </c>
      <c r="D5214" t="s">
        <v>3182</v>
      </c>
      <c r="E5214" t="s">
        <v>14858</v>
      </c>
      <c r="F5214">
        <v>0</v>
      </c>
      <c r="G5214" t="s">
        <v>14362</v>
      </c>
      <c r="H5214" t="s">
        <v>14725</v>
      </c>
    </row>
    <row r="5215" spans="1:8" x14ac:dyDescent="0.2">
      <c r="A5215">
        <v>5214</v>
      </c>
      <c r="B5215" t="s">
        <v>14076</v>
      </c>
      <c r="C5215" s="1">
        <v>56</v>
      </c>
      <c r="D5215" t="s">
        <v>3182</v>
      </c>
      <c r="E5215" t="s">
        <v>14858</v>
      </c>
      <c r="F5215">
        <v>0</v>
      </c>
      <c r="G5215" t="s">
        <v>14363</v>
      </c>
      <c r="H5215" t="s">
        <v>14726</v>
      </c>
    </row>
    <row r="5216" spans="1:8" x14ac:dyDescent="0.2">
      <c r="A5216">
        <v>5215</v>
      </c>
      <c r="B5216" t="s">
        <v>14077</v>
      </c>
      <c r="C5216" s="1">
        <v>28</v>
      </c>
      <c r="D5216" t="s">
        <v>3182</v>
      </c>
      <c r="E5216" t="s">
        <v>14858</v>
      </c>
      <c r="F5216">
        <v>0</v>
      </c>
      <c r="G5216" t="s">
        <v>14364</v>
      </c>
      <c r="H5216" t="s">
        <v>14727</v>
      </c>
    </row>
    <row r="5217" spans="1:8" x14ac:dyDescent="0.2">
      <c r="A5217">
        <v>5216</v>
      </c>
      <c r="B5217" t="s">
        <v>14078</v>
      </c>
      <c r="C5217" s="1">
        <v>44</v>
      </c>
      <c r="D5217" t="s">
        <v>3182</v>
      </c>
      <c r="E5217" t="s">
        <v>14858</v>
      </c>
      <c r="F5217">
        <v>0</v>
      </c>
      <c r="G5217" t="s">
        <v>14365</v>
      </c>
      <c r="H5217" t="s">
        <v>14728</v>
      </c>
    </row>
    <row r="5218" spans="1:8" x14ac:dyDescent="0.2">
      <c r="A5218">
        <v>5217</v>
      </c>
      <c r="B5218" t="s">
        <v>14067</v>
      </c>
      <c r="C5218" s="1">
        <v>56</v>
      </c>
      <c r="D5218" t="s">
        <v>3182</v>
      </c>
      <c r="E5218" t="s">
        <v>14858</v>
      </c>
      <c r="F5218">
        <v>0</v>
      </c>
      <c r="G5218" t="s">
        <v>14366</v>
      </c>
      <c r="H5218" t="s">
        <v>14729</v>
      </c>
    </row>
    <row r="5219" spans="1:8" x14ac:dyDescent="0.2">
      <c r="A5219">
        <v>5218</v>
      </c>
      <c r="B5219" t="s">
        <v>14079</v>
      </c>
      <c r="C5219" s="1">
        <v>48</v>
      </c>
      <c r="D5219" t="s">
        <v>3182</v>
      </c>
      <c r="E5219" t="s">
        <v>14858</v>
      </c>
      <c r="F5219">
        <v>0</v>
      </c>
      <c r="G5219" t="s">
        <v>14367</v>
      </c>
      <c r="H5219" t="s">
        <v>14730</v>
      </c>
    </row>
    <row r="5220" spans="1:8" x14ac:dyDescent="0.2">
      <c r="A5220">
        <v>5219</v>
      </c>
      <c r="B5220" t="s">
        <v>14080</v>
      </c>
      <c r="C5220" s="1">
        <v>44</v>
      </c>
      <c r="D5220" t="s">
        <v>3182</v>
      </c>
      <c r="E5220" t="s">
        <v>14858</v>
      </c>
      <c r="F5220">
        <v>0</v>
      </c>
      <c r="G5220" t="s">
        <v>14368</v>
      </c>
      <c r="H5220" t="s">
        <v>14731</v>
      </c>
    </row>
    <row r="5221" spans="1:8" x14ac:dyDescent="0.2">
      <c r="A5221">
        <v>5220</v>
      </c>
      <c r="B5221" t="s">
        <v>14081</v>
      </c>
      <c r="C5221" s="2">
        <v>36.799999999999997</v>
      </c>
      <c r="D5221" t="s">
        <v>3182</v>
      </c>
      <c r="E5221" t="s">
        <v>14858</v>
      </c>
      <c r="F5221">
        <v>0</v>
      </c>
      <c r="G5221" t="s">
        <v>14369</v>
      </c>
      <c r="H5221" t="s">
        <v>14732</v>
      </c>
    </row>
    <row r="5222" spans="1:8" x14ac:dyDescent="0.2">
      <c r="A5222">
        <v>5221</v>
      </c>
      <c r="B5222" t="s">
        <v>14066</v>
      </c>
      <c r="C5222" s="1">
        <v>28</v>
      </c>
      <c r="D5222" t="s">
        <v>3182</v>
      </c>
      <c r="E5222" t="s">
        <v>14858</v>
      </c>
      <c r="F5222">
        <v>0</v>
      </c>
      <c r="G5222" t="s">
        <v>14370</v>
      </c>
      <c r="H5222" t="s">
        <v>14733</v>
      </c>
    </row>
    <row r="5223" spans="1:8" x14ac:dyDescent="0.2">
      <c r="A5223">
        <v>5222</v>
      </c>
      <c r="B5223" t="s">
        <v>14078</v>
      </c>
      <c r="C5223" s="1">
        <v>44</v>
      </c>
      <c r="D5223" t="s">
        <v>3182</v>
      </c>
      <c r="E5223" t="s">
        <v>14858</v>
      </c>
      <c r="F5223">
        <v>0</v>
      </c>
      <c r="G5223" t="s">
        <v>14371</v>
      </c>
      <c r="H5223" t="s">
        <v>14734</v>
      </c>
    </row>
    <row r="5224" spans="1:8" x14ac:dyDescent="0.2">
      <c r="A5224">
        <v>5223</v>
      </c>
      <c r="B5224" t="s">
        <v>14082</v>
      </c>
      <c r="C5224" s="1">
        <v>44</v>
      </c>
      <c r="D5224" t="s">
        <v>3182</v>
      </c>
      <c r="E5224" t="s">
        <v>14858</v>
      </c>
      <c r="F5224">
        <v>0</v>
      </c>
      <c r="G5224" t="s">
        <v>14372</v>
      </c>
      <c r="H5224" t="s">
        <v>14735</v>
      </c>
    </row>
    <row r="5225" spans="1:8" x14ac:dyDescent="0.2">
      <c r="A5225">
        <v>5224</v>
      </c>
      <c r="B5225" t="s">
        <v>14048</v>
      </c>
      <c r="C5225" s="1">
        <v>30</v>
      </c>
      <c r="D5225" t="s">
        <v>3182</v>
      </c>
      <c r="E5225" t="s">
        <v>14858</v>
      </c>
      <c r="F5225">
        <v>0</v>
      </c>
      <c r="G5225" t="s">
        <v>14373</v>
      </c>
      <c r="H5225" t="s">
        <v>14736</v>
      </c>
    </row>
    <row r="5226" spans="1:8" x14ac:dyDescent="0.2">
      <c r="A5226">
        <v>5225</v>
      </c>
      <c r="B5226" t="s">
        <v>14083</v>
      </c>
      <c r="C5226" s="1">
        <v>46</v>
      </c>
      <c r="D5226" t="s">
        <v>3182</v>
      </c>
      <c r="E5226" t="s">
        <v>14858</v>
      </c>
      <c r="F5226">
        <v>0</v>
      </c>
      <c r="G5226" t="s">
        <v>14374</v>
      </c>
      <c r="H5226" t="s">
        <v>14737</v>
      </c>
    </row>
    <row r="5227" spans="1:8" x14ac:dyDescent="0.2">
      <c r="A5227">
        <v>5226</v>
      </c>
      <c r="B5227" t="s">
        <v>13986</v>
      </c>
      <c r="C5227" s="1">
        <v>38</v>
      </c>
      <c r="D5227" t="s">
        <v>3182</v>
      </c>
      <c r="E5227" t="s">
        <v>14858</v>
      </c>
      <c r="F5227">
        <v>0</v>
      </c>
      <c r="G5227" t="s">
        <v>14375</v>
      </c>
      <c r="H5227" t="s">
        <v>14738</v>
      </c>
    </row>
    <row r="5228" spans="1:8" x14ac:dyDescent="0.2">
      <c r="A5228">
        <v>5227</v>
      </c>
      <c r="B5228" t="s">
        <v>14010</v>
      </c>
      <c r="C5228" s="1">
        <v>30</v>
      </c>
      <c r="D5228" t="s">
        <v>3182</v>
      </c>
      <c r="E5228" t="s">
        <v>14858</v>
      </c>
      <c r="F5228">
        <v>0</v>
      </c>
      <c r="G5228" t="s">
        <v>14376</v>
      </c>
      <c r="H5228" t="s">
        <v>14739</v>
      </c>
    </row>
    <row r="5229" spans="1:8" x14ac:dyDescent="0.2">
      <c r="A5229">
        <v>5228</v>
      </c>
      <c r="B5229" t="s">
        <v>14084</v>
      </c>
      <c r="C5229" s="1">
        <v>12</v>
      </c>
      <c r="D5229" t="s">
        <v>3182</v>
      </c>
      <c r="E5229" t="s">
        <v>14858</v>
      </c>
      <c r="F5229">
        <v>0</v>
      </c>
      <c r="G5229" t="s">
        <v>14377</v>
      </c>
      <c r="H5229" t="s">
        <v>14740</v>
      </c>
    </row>
    <row r="5230" spans="1:8" x14ac:dyDescent="0.2">
      <c r="A5230">
        <v>5229</v>
      </c>
      <c r="B5230" t="s">
        <v>14085</v>
      </c>
      <c r="C5230" s="1">
        <v>36</v>
      </c>
      <c r="D5230" t="s">
        <v>3182</v>
      </c>
      <c r="E5230" t="s">
        <v>14858</v>
      </c>
      <c r="F5230">
        <v>0</v>
      </c>
      <c r="G5230" t="s">
        <v>14378</v>
      </c>
      <c r="H5230" t="s">
        <v>14741</v>
      </c>
    </row>
    <row r="5231" spans="1:8" x14ac:dyDescent="0.2">
      <c r="A5231">
        <v>5230</v>
      </c>
      <c r="B5231" t="s">
        <v>14086</v>
      </c>
      <c r="C5231" s="1">
        <v>44</v>
      </c>
      <c r="D5231" t="s">
        <v>3182</v>
      </c>
      <c r="E5231" t="s">
        <v>14858</v>
      </c>
      <c r="F5231">
        <v>0</v>
      </c>
      <c r="G5231" t="s">
        <v>14379</v>
      </c>
      <c r="H5231" t="s">
        <v>14742</v>
      </c>
    </row>
    <row r="5232" spans="1:8" x14ac:dyDescent="0.2">
      <c r="A5232">
        <v>5231</v>
      </c>
      <c r="B5232" t="s">
        <v>14087</v>
      </c>
      <c r="C5232" s="1">
        <v>34</v>
      </c>
      <c r="D5232" t="s">
        <v>3182</v>
      </c>
      <c r="E5232" t="s">
        <v>14858</v>
      </c>
      <c r="F5232">
        <v>0</v>
      </c>
      <c r="G5232" t="s">
        <v>14380</v>
      </c>
      <c r="H5232" t="s">
        <v>14743</v>
      </c>
    </row>
    <row r="5233" spans="1:8" x14ac:dyDescent="0.2">
      <c r="A5233">
        <v>5232</v>
      </c>
      <c r="B5233" t="s">
        <v>14071</v>
      </c>
      <c r="C5233" s="1">
        <v>60</v>
      </c>
      <c r="D5233" t="s">
        <v>3182</v>
      </c>
      <c r="E5233" t="s">
        <v>14858</v>
      </c>
      <c r="F5233">
        <v>0</v>
      </c>
      <c r="G5233" t="s">
        <v>14381</v>
      </c>
      <c r="H5233" t="s">
        <v>14744</v>
      </c>
    </row>
    <row r="5234" spans="1:8" x14ac:dyDescent="0.2">
      <c r="A5234">
        <v>5233</v>
      </c>
      <c r="B5234" t="s">
        <v>14069</v>
      </c>
      <c r="C5234" s="1">
        <v>16</v>
      </c>
      <c r="D5234" t="s">
        <v>3182</v>
      </c>
      <c r="E5234" t="s">
        <v>14858</v>
      </c>
      <c r="F5234">
        <v>0</v>
      </c>
      <c r="G5234" t="s">
        <v>14382</v>
      </c>
      <c r="H5234" t="s">
        <v>14745</v>
      </c>
    </row>
    <row r="5235" spans="1:8" x14ac:dyDescent="0.2">
      <c r="A5235">
        <v>5234</v>
      </c>
      <c r="B5235" t="s">
        <v>14088</v>
      </c>
      <c r="C5235" s="1">
        <v>30</v>
      </c>
      <c r="D5235" t="s">
        <v>3182</v>
      </c>
      <c r="E5235" t="s">
        <v>14858</v>
      </c>
      <c r="F5235">
        <v>0</v>
      </c>
      <c r="G5235" t="s">
        <v>14383</v>
      </c>
      <c r="H5235" t="s">
        <v>14746</v>
      </c>
    </row>
    <row r="5236" spans="1:8" x14ac:dyDescent="0.2">
      <c r="A5236">
        <v>5235</v>
      </c>
      <c r="B5236" t="s">
        <v>14089</v>
      </c>
      <c r="C5236" s="1">
        <v>34</v>
      </c>
      <c r="D5236" t="s">
        <v>3182</v>
      </c>
      <c r="E5236" t="s">
        <v>14858</v>
      </c>
      <c r="F5236">
        <v>0</v>
      </c>
      <c r="G5236" t="s">
        <v>14384</v>
      </c>
      <c r="H5236" t="s">
        <v>14747</v>
      </c>
    </row>
    <row r="5237" spans="1:8" x14ac:dyDescent="0.2">
      <c r="A5237">
        <v>5236</v>
      </c>
      <c r="B5237" t="s">
        <v>14069</v>
      </c>
      <c r="C5237" s="1">
        <v>16</v>
      </c>
      <c r="D5237" t="s">
        <v>3182</v>
      </c>
      <c r="E5237" t="s">
        <v>14858</v>
      </c>
      <c r="F5237">
        <v>0</v>
      </c>
      <c r="G5237" t="s">
        <v>14385</v>
      </c>
      <c r="H5237" t="s">
        <v>14748</v>
      </c>
    </row>
    <row r="5238" spans="1:8" x14ac:dyDescent="0.2">
      <c r="A5238">
        <v>5237</v>
      </c>
      <c r="B5238" t="s">
        <v>14065</v>
      </c>
      <c r="C5238" s="1">
        <v>18</v>
      </c>
      <c r="D5238" t="s">
        <v>3182</v>
      </c>
      <c r="E5238" t="s">
        <v>14858</v>
      </c>
      <c r="F5238">
        <v>0</v>
      </c>
      <c r="G5238" t="s">
        <v>14386</v>
      </c>
      <c r="H5238" t="s">
        <v>14749</v>
      </c>
    </row>
    <row r="5239" spans="1:8" x14ac:dyDescent="0.2">
      <c r="A5239">
        <v>5238</v>
      </c>
      <c r="B5239" t="s">
        <v>14090</v>
      </c>
      <c r="C5239" s="1">
        <v>30</v>
      </c>
      <c r="D5239" t="s">
        <v>3182</v>
      </c>
      <c r="E5239" t="s">
        <v>14858</v>
      </c>
      <c r="F5239">
        <v>0</v>
      </c>
      <c r="G5239" t="s">
        <v>14387</v>
      </c>
      <c r="H5239" t="s">
        <v>14750</v>
      </c>
    </row>
    <row r="5240" spans="1:8" x14ac:dyDescent="0.2">
      <c r="A5240">
        <v>5239</v>
      </c>
      <c r="B5240" t="s">
        <v>14091</v>
      </c>
      <c r="C5240" s="1">
        <v>82</v>
      </c>
      <c r="D5240" t="s">
        <v>3182</v>
      </c>
      <c r="E5240" t="s">
        <v>14858</v>
      </c>
      <c r="F5240">
        <v>0</v>
      </c>
      <c r="G5240" t="s">
        <v>14388</v>
      </c>
      <c r="H5240" t="s">
        <v>14751</v>
      </c>
    </row>
    <row r="5241" spans="1:8" x14ac:dyDescent="0.2">
      <c r="A5241">
        <v>5240</v>
      </c>
      <c r="B5241" t="s">
        <v>14046</v>
      </c>
      <c r="C5241" s="1">
        <v>42</v>
      </c>
      <c r="D5241" t="s">
        <v>3182</v>
      </c>
      <c r="E5241" t="s">
        <v>14858</v>
      </c>
      <c r="F5241">
        <v>0</v>
      </c>
      <c r="G5241" t="s">
        <v>14389</v>
      </c>
      <c r="H5241" t="s">
        <v>14752</v>
      </c>
    </row>
    <row r="5242" spans="1:8" x14ac:dyDescent="0.2">
      <c r="A5242">
        <v>5241</v>
      </c>
      <c r="B5242" t="s">
        <v>14048</v>
      </c>
      <c r="C5242" s="1">
        <v>30</v>
      </c>
      <c r="D5242" t="s">
        <v>3182</v>
      </c>
      <c r="E5242" t="s">
        <v>14858</v>
      </c>
      <c r="F5242">
        <v>0</v>
      </c>
      <c r="G5242" t="s">
        <v>14390</v>
      </c>
      <c r="H5242" t="s">
        <v>14753</v>
      </c>
    </row>
    <row r="5243" spans="1:8" x14ac:dyDescent="0.2">
      <c r="A5243">
        <v>5242</v>
      </c>
      <c r="B5243" t="s">
        <v>14092</v>
      </c>
      <c r="C5243" s="1">
        <v>110</v>
      </c>
      <c r="D5243" t="s">
        <v>3182</v>
      </c>
      <c r="E5243" t="s">
        <v>14858</v>
      </c>
      <c r="F5243">
        <v>0</v>
      </c>
      <c r="G5243" t="s">
        <v>14391</v>
      </c>
      <c r="H5243" t="s">
        <v>14754</v>
      </c>
    </row>
    <row r="5244" spans="1:8" x14ac:dyDescent="0.2">
      <c r="A5244">
        <v>5243</v>
      </c>
      <c r="B5244" t="s">
        <v>13986</v>
      </c>
      <c r="C5244" s="1">
        <v>38</v>
      </c>
      <c r="D5244" t="s">
        <v>3182</v>
      </c>
      <c r="E5244" t="s">
        <v>14858</v>
      </c>
      <c r="F5244">
        <v>0</v>
      </c>
      <c r="G5244" t="s">
        <v>14392</v>
      </c>
      <c r="H5244" t="s">
        <v>14755</v>
      </c>
    </row>
    <row r="5245" spans="1:8" x14ac:dyDescent="0.2">
      <c r="A5245">
        <v>5244</v>
      </c>
      <c r="B5245" t="s">
        <v>14065</v>
      </c>
      <c r="C5245" s="1">
        <v>18</v>
      </c>
      <c r="D5245" t="s">
        <v>3182</v>
      </c>
      <c r="E5245" t="s">
        <v>14858</v>
      </c>
      <c r="F5245">
        <v>0</v>
      </c>
      <c r="G5245" t="s">
        <v>14393</v>
      </c>
      <c r="H5245" t="s">
        <v>14756</v>
      </c>
    </row>
    <row r="5246" spans="1:8" x14ac:dyDescent="0.2">
      <c r="A5246">
        <v>5245</v>
      </c>
      <c r="B5246" t="s">
        <v>14086</v>
      </c>
      <c r="C5246" s="1">
        <v>44</v>
      </c>
      <c r="D5246" t="s">
        <v>3182</v>
      </c>
      <c r="E5246" t="s">
        <v>14858</v>
      </c>
      <c r="F5246">
        <v>0</v>
      </c>
      <c r="G5246" t="s">
        <v>14394</v>
      </c>
      <c r="H5246" t="s">
        <v>14757</v>
      </c>
    </row>
    <row r="5247" spans="1:8" x14ac:dyDescent="0.2">
      <c r="A5247">
        <v>5246</v>
      </c>
      <c r="B5247" t="s">
        <v>14046</v>
      </c>
      <c r="C5247" s="1">
        <v>42</v>
      </c>
      <c r="D5247" t="s">
        <v>3182</v>
      </c>
      <c r="E5247" t="s">
        <v>14858</v>
      </c>
      <c r="F5247">
        <v>0</v>
      </c>
      <c r="G5247" t="s">
        <v>14395</v>
      </c>
      <c r="H5247" t="s">
        <v>14758</v>
      </c>
    </row>
    <row r="5248" spans="1:8" x14ac:dyDescent="0.2">
      <c r="A5248">
        <v>5247</v>
      </c>
      <c r="B5248" t="s">
        <v>14049</v>
      </c>
      <c r="C5248" s="1">
        <v>46</v>
      </c>
      <c r="D5248" t="s">
        <v>3182</v>
      </c>
      <c r="E5248" t="s">
        <v>14858</v>
      </c>
      <c r="F5248">
        <v>0</v>
      </c>
      <c r="G5248" t="s">
        <v>14396</v>
      </c>
      <c r="H5248" t="s">
        <v>14759</v>
      </c>
    </row>
    <row r="5249" spans="1:8" x14ac:dyDescent="0.2">
      <c r="A5249">
        <v>5248</v>
      </c>
      <c r="B5249" t="s">
        <v>14093</v>
      </c>
      <c r="C5249" s="1">
        <v>56</v>
      </c>
      <c r="D5249" t="s">
        <v>3182</v>
      </c>
      <c r="E5249" t="s">
        <v>14858</v>
      </c>
      <c r="F5249">
        <v>0</v>
      </c>
      <c r="G5249" t="s">
        <v>14397</v>
      </c>
      <c r="H5249" t="s">
        <v>14760</v>
      </c>
    </row>
    <row r="5250" spans="1:8" x14ac:dyDescent="0.2">
      <c r="A5250">
        <v>5249</v>
      </c>
      <c r="B5250" t="s">
        <v>14094</v>
      </c>
      <c r="C5250" s="1">
        <v>60</v>
      </c>
      <c r="D5250" t="s">
        <v>3182</v>
      </c>
      <c r="E5250" t="s">
        <v>14858</v>
      </c>
      <c r="F5250">
        <v>0</v>
      </c>
      <c r="G5250" t="s">
        <v>14398</v>
      </c>
      <c r="H5250" t="s">
        <v>14761</v>
      </c>
    </row>
    <row r="5251" spans="1:8" x14ac:dyDescent="0.2">
      <c r="A5251">
        <v>5250</v>
      </c>
      <c r="B5251" t="s">
        <v>14094</v>
      </c>
      <c r="C5251" s="1">
        <v>60</v>
      </c>
      <c r="D5251" t="s">
        <v>3182</v>
      </c>
      <c r="E5251" t="s">
        <v>14858</v>
      </c>
      <c r="F5251">
        <v>0</v>
      </c>
      <c r="G5251" t="s">
        <v>14399</v>
      </c>
      <c r="H5251" t="s">
        <v>14762</v>
      </c>
    </row>
    <row r="5252" spans="1:8" x14ac:dyDescent="0.2">
      <c r="A5252">
        <v>5251</v>
      </c>
      <c r="B5252" t="s">
        <v>14069</v>
      </c>
      <c r="C5252" s="1">
        <v>16</v>
      </c>
      <c r="D5252" t="s">
        <v>3182</v>
      </c>
      <c r="E5252" t="s">
        <v>14858</v>
      </c>
      <c r="F5252">
        <v>0</v>
      </c>
      <c r="G5252" t="s">
        <v>14400</v>
      </c>
      <c r="H5252" t="s">
        <v>14763</v>
      </c>
    </row>
    <row r="5253" spans="1:8" x14ac:dyDescent="0.2">
      <c r="A5253">
        <v>5252</v>
      </c>
      <c r="B5253" t="s">
        <v>14050</v>
      </c>
      <c r="C5253" s="1">
        <v>46</v>
      </c>
      <c r="D5253" t="s">
        <v>3182</v>
      </c>
      <c r="E5253" t="s">
        <v>14858</v>
      </c>
      <c r="F5253">
        <v>0</v>
      </c>
      <c r="G5253" t="s">
        <v>14401</v>
      </c>
      <c r="H5253" t="s">
        <v>14764</v>
      </c>
    </row>
    <row r="5254" spans="1:8" x14ac:dyDescent="0.2">
      <c r="A5254">
        <v>5253</v>
      </c>
      <c r="B5254" t="s">
        <v>14095</v>
      </c>
      <c r="C5254" s="1">
        <v>56</v>
      </c>
      <c r="D5254" t="s">
        <v>3182</v>
      </c>
      <c r="E5254" t="s">
        <v>14858</v>
      </c>
      <c r="F5254">
        <v>0</v>
      </c>
      <c r="G5254" t="s">
        <v>14402</v>
      </c>
      <c r="H5254" t="s">
        <v>14765</v>
      </c>
    </row>
    <row r="5255" spans="1:8" x14ac:dyDescent="0.2">
      <c r="A5255">
        <v>5254</v>
      </c>
      <c r="B5255" t="s">
        <v>14082</v>
      </c>
      <c r="C5255" s="1">
        <v>44</v>
      </c>
      <c r="D5255" t="s">
        <v>3182</v>
      </c>
      <c r="E5255" t="s">
        <v>14858</v>
      </c>
      <c r="F5255">
        <v>0</v>
      </c>
      <c r="G5255" t="s">
        <v>14403</v>
      </c>
      <c r="H5255" t="s">
        <v>14766</v>
      </c>
    </row>
    <row r="5256" spans="1:8" x14ac:dyDescent="0.2">
      <c r="A5256">
        <v>5255</v>
      </c>
      <c r="B5256" t="s">
        <v>14070</v>
      </c>
      <c r="C5256" s="1">
        <v>30</v>
      </c>
      <c r="D5256" t="s">
        <v>3182</v>
      </c>
      <c r="E5256" t="s">
        <v>14858</v>
      </c>
      <c r="F5256">
        <v>0</v>
      </c>
      <c r="G5256" t="s">
        <v>14404</v>
      </c>
      <c r="H5256" t="s">
        <v>14767</v>
      </c>
    </row>
    <row r="5257" spans="1:8" x14ac:dyDescent="0.2">
      <c r="A5257">
        <v>5256</v>
      </c>
      <c r="B5257" t="s">
        <v>14070</v>
      </c>
      <c r="C5257" s="1">
        <v>30</v>
      </c>
      <c r="D5257" t="s">
        <v>3182</v>
      </c>
      <c r="E5257" t="s">
        <v>14858</v>
      </c>
      <c r="F5257">
        <v>0</v>
      </c>
      <c r="G5257" t="s">
        <v>14405</v>
      </c>
      <c r="H5257" t="s">
        <v>14768</v>
      </c>
    </row>
    <row r="5258" spans="1:8" x14ac:dyDescent="0.2">
      <c r="A5258">
        <v>5257</v>
      </c>
      <c r="B5258" t="s">
        <v>14096</v>
      </c>
      <c r="C5258" s="1">
        <v>56</v>
      </c>
      <c r="D5258" t="s">
        <v>3182</v>
      </c>
      <c r="E5258" t="s">
        <v>14858</v>
      </c>
      <c r="F5258">
        <v>0</v>
      </c>
      <c r="G5258" t="s">
        <v>14406</v>
      </c>
      <c r="H5258" t="s">
        <v>14769</v>
      </c>
    </row>
    <row r="5259" spans="1:8" x14ac:dyDescent="0.2">
      <c r="A5259">
        <v>5258</v>
      </c>
      <c r="B5259" t="s">
        <v>14064</v>
      </c>
      <c r="C5259" s="1">
        <v>36</v>
      </c>
      <c r="D5259" t="s">
        <v>3182</v>
      </c>
      <c r="E5259" t="s">
        <v>14858</v>
      </c>
      <c r="F5259">
        <v>0</v>
      </c>
      <c r="G5259" t="s">
        <v>14407</v>
      </c>
      <c r="H5259" t="s">
        <v>14770</v>
      </c>
    </row>
    <row r="5260" spans="1:8" x14ac:dyDescent="0.2">
      <c r="A5260">
        <v>5259</v>
      </c>
      <c r="B5260" t="s">
        <v>14050</v>
      </c>
      <c r="C5260" s="1">
        <v>46</v>
      </c>
      <c r="D5260" t="s">
        <v>3182</v>
      </c>
      <c r="E5260" t="s">
        <v>14858</v>
      </c>
      <c r="F5260">
        <v>0</v>
      </c>
      <c r="G5260" t="s">
        <v>14408</v>
      </c>
      <c r="H5260" t="s">
        <v>14771</v>
      </c>
    </row>
    <row r="5261" spans="1:8" x14ac:dyDescent="0.2">
      <c r="A5261">
        <v>5260</v>
      </c>
      <c r="B5261" t="s">
        <v>14071</v>
      </c>
      <c r="C5261" s="1">
        <v>60</v>
      </c>
      <c r="D5261" t="s">
        <v>3182</v>
      </c>
      <c r="E5261" t="s">
        <v>14858</v>
      </c>
      <c r="F5261">
        <v>0</v>
      </c>
      <c r="G5261" t="s">
        <v>14409</v>
      </c>
      <c r="H5261" t="s">
        <v>14772</v>
      </c>
    </row>
    <row r="5262" spans="1:8" x14ac:dyDescent="0.2">
      <c r="A5262">
        <v>5261</v>
      </c>
      <c r="B5262" t="s">
        <v>14077</v>
      </c>
      <c r="C5262" s="1">
        <v>28</v>
      </c>
      <c r="D5262" t="s">
        <v>3182</v>
      </c>
      <c r="E5262" t="s">
        <v>14858</v>
      </c>
      <c r="F5262">
        <v>0</v>
      </c>
      <c r="G5262" t="s">
        <v>14410</v>
      </c>
      <c r="H5262" t="s">
        <v>14773</v>
      </c>
    </row>
    <row r="5263" spans="1:8" x14ac:dyDescent="0.2">
      <c r="A5263">
        <v>5262</v>
      </c>
      <c r="B5263" t="s">
        <v>14089</v>
      </c>
      <c r="C5263" s="1">
        <v>34</v>
      </c>
      <c r="D5263" t="s">
        <v>3182</v>
      </c>
      <c r="E5263" t="s">
        <v>14858</v>
      </c>
      <c r="F5263">
        <v>0</v>
      </c>
      <c r="G5263" t="s">
        <v>14411</v>
      </c>
      <c r="H5263" t="s">
        <v>14774</v>
      </c>
    </row>
    <row r="5264" spans="1:8" x14ac:dyDescent="0.2">
      <c r="A5264">
        <v>5263</v>
      </c>
      <c r="B5264" t="s">
        <v>14072</v>
      </c>
      <c r="C5264" s="1">
        <v>56</v>
      </c>
      <c r="D5264" t="s">
        <v>3182</v>
      </c>
      <c r="E5264" t="s">
        <v>14858</v>
      </c>
      <c r="F5264">
        <v>0</v>
      </c>
      <c r="G5264" t="s">
        <v>14412</v>
      </c>
      <c r="H5264" t="s">
        <v>14775</v>
      </c>
    </row>
    <row r="5265" spans="1:8" x14ac:dyDescent="0.2">
      <c r="A5265">
        <v>5264</v>
      </c>
      <c r="B5265" t="s">
        <v>14063</v>
      </c>
      <c r="C5265" s="1">
        <v>30</v>
      </c>
      <c r="D5265" t="s">
        <v>3182</v>
      </c>
      <c r="E5265" t="s">
        <v>14858</v>
      </c>
      <c r="F5265">
        <v>0</v>
      </c>
      <c r="G5265" t="s">
        <v>14413</v>
      </c>
      <c r="H5265" t="s">
        <v>14776</v>
      </c>
    </row>
    <row r="5266" spans="1:8" x14ac:dyDescent="0.2">
      <c r="A5266">
        <v>5265</v>
      </c>
      <c r="B5266" t="s">
        <v>14063</v>
      </c>
      <c r="C5266" s="1">
        <v>30</v>
      </c>
      <c r="D5266" t="s">
        <v>3182</v>
      </c>
      <c r="E5266" t="s">
        <v>14858</v>
      </c>
      <c r="F5266">
        <v>0</v>
      </c>
      <c r="G5266" t="s">
        <v>14414</v>
      </c>
      <c r="H5266" t="s">
        <v>14777</v>
      </c>
    </row>
    <row r="5267" spans="1:8" x14ac:dyDescent="0.2">
      <c r="A5267">
        <v>5266</v>
      </c>
      <c r="B5267" t="s">
        <v>14097</v>
      </c>
      <c r="C5267" s="1">
        <v>36</v>
      </c>
      <c r="D5267" t="s">
        <v>3182</v>
      </c>
      <c r="E5267" t="s">
        <v>14858</v>
      </c>
      <c r="F5267">
        <v>0</v>
      </c>
      <c r="G5267" t="s">
        <v>14415</v>
      </c>
      <c r="H5267" t="s">
        <v>14778</v>
      </c>
    </row>
    <row r="5268" spans="1:8" x14ac:dyDescent="0.2">
      <c r="A5268">
        <v>5267</v>
      </c>
      <c r="B5268" t="s">
        <v>14098</v>
      </c>
      <c r="C5268" s="1">
        <v>46</v>
      </c>
      <c r="D5268" t="s">
        <v>3182</v>
      </c>
      <c r="E5268" t="s">
        <v>14858</v>
      </c>
      <c r="F5268">
        <v>0</v>
      </c>
      <c r="G5268" t="s">
        <v>14416</v>
      </c>
      <c r="H5268" t="s">
        <v>14779</v>
      </c>
    </row>
    <row r="5269" spans="1:8" x14ac:dyDescent="0.2">
      <c r="A5269">
        <v>5268</v>
      </c>
      <c r="B5269" t="s">
        <v>14099</v>
      </c>
      <c r="C5269" s="1">
        <v>12</v>
      </c>
      <c r="D5269" t="s">
        <v>3182</v>
      </c>
      <c r="E5269" t="s">
        <v>14858</v>
      </c>
      <c r="F5269">
        <v>0</v>
      </c>
      <c r="G5269" t="s">
        <v>14417</v>
      </c>
      <c r="H5269" t="s">
        <v>14780</v>
      </c>
    </row>
    <row r="5270" spans="1:8" x14ac:dyDescent="0.2">
      <c r="A5270">
        <v>5269</v>
      </c>
      <c r="B5270" t="s">
        <v>14090</v>
      </c>
      <c r="C5270" s="1">
        <v>30</v>
      </c>
      <c r="D5270" t="s">
        <v>3182</v>
      </c>
      <c r="E5270" t="s">
        <v>14858</v>
      </c>
      <c r="F5270">
        <v>0</v>
      </c>
      <c r="G5270" t="s">
        <v>14418</v>
      </c>
      <c r="H5270" t="s">
        <v>14781</v>
      </c>
    </row>
    <row r="5271" spans="1:8" x14ac:dyDescent="0.2">
      <c r="A5271">
        <v>5270</v>
      </c>
      <c r="B5271" t="s">
        <v>14100</v>
      </c>
      <c r="C5271" s="1">
        <v>170</v>
      </c>
      <c r="D5271" t="s">
        <v>3182</v>
      </c>
      <c r="E5271" t="s">
        <v>14858</v>
      </c>
      <c r="F5271">
        <v>0</v>
      </c>
      <c r="G5271" t="s">
        <v>14419</v>
      </c>
      <c r="H5271" t="s">
        <v>14782</v>
      </c>
    </row>
    <row r="5272" spans="1:8" x14ac:dyDescent="0.2">
      <c r="A5272">
        <v>5271</v>
      </c>
      <c r="B5272" t="s">
        <v>14086</v>
      </c>
      <c r="C5272" s="1">
        <v>44</v>
      </c>
      <c r="D5272" t="s">
        <v>3182</v>
      </c>
      <c r="E5272" t="s">
        <v>14858</v>
      </c>
      <c r="F5272">
        <v>0</v>
      </c>
      <c r="G5272" t="s">
        <v>14420</v>
      </c>
      <c r="H5272" t="s">
        <v>14783</v>
      </c>
    </row>
    <row r="5273" spans="1:8" x14ac:dyDescent="0.2">
      <c r="A5273">
        <v>5272</v>
      </c>
      <c r="B5273" t="s">
        <v>14095</v>
      </c>
      <c r="C5273" s="1">
        <v>56</v>
      </c>
      <c r="D5273" t="s">
        <v>3182</v>
      </c>
      <c r="E5273" t="s">
        <v>14858</v>
      </c>
      <c r="F5273">
        <v>0</v>
      </c>
      <c r="G5273" t="s">
        <v>14421</v>
      </c>
      <c r="H5273" t="s">
        <v>14784</v>
      </c>
    </row>
    <row r="5274" spans="1:8" x14ac:dyDescent="0.2">
      <c r="A5274">
        <v>5273</v>
      </c>
      <c r="B5274" t="s">
        <v>14088</v>
      </c>
      <c r="C5274" s="1">
        <v>30</v>
      </c>
      <c r="D5274" t="s">
        <v>3182</v>
      </c>
      <c r="E5274" t="s">
        <v>14858</v>
      </c>
      <c r="F5274">
        <v>0</v>
      </c>
      <c r="G5274" t="s">
        <v>14422</v>
      </c>
      <c r="H5274" t="s">
        <v>14785</v>
      </c>
    </row>
    <row r="5275" spans="1:8" x14ac:dyDescent="0.2">
      <c r="A5275">
        <v>5274</v>
      </c>
      <c r="B5275" t="s">
        <v>14096</v>
      </c>
      <c r="C5275" s="1">
        <v>56</v>
      </c>
      <c r="D5275" t="s">
        <v>3182</v>
      </c>
      <c r="E5275" t="s">
        <v>14858</v>
      </c>
      <c r="F5275">
        <v>0</v>
      </c>
      <c r="G5275" t="s">
        <v>14423</v>
      </c>
      <c r="H5275" t="s">
        <v>14786</v>
      </c>
    </row>
    <row r="5276" spans="1:8" x14ac:dyDescent="0.2">
      <c r="A5276">
        <v>5275</v>
      </c>
      <c r="B5276" t="s">
        <v>14070</v>
      </c>
      <c r="C5276" s="1">
        <v>30</v>
      </c>
      <c r="D5276" t="s">
        <v>3182</v>
      </c>
      <c r="E5276" t="s">
        <v>14858</v>
      </c>
      <c r="F5276">
        <v>0</v>
      </c>
      <c r="G5276" t="s">
        <v>14424</v>
      </c>
      <c r="H5276" t="s">
        <v>14787</v>
      </c>
    </row>
    <row r="5277" spans="1:8" x14ac:dyDescent="0.2">
      <c r="A5277">
        <v>5276</v>
      </c>
      <c r="B5277" t="s">
        <v>14094</v>
      </c>
      <c r="C5277" s="1">
        <v>60</v>
      </c>
      <c r="D5277" t="s">
        <v>3182</v>
      </c>
      <c r="E5277" t="s">
        <v>14858</v>
      </c>
      <c r="F5277">
        <v>0</v>
      </c>
      <c r="G5277" t="s">
        <v>14425</v>
      </c>
      <c r="H5277" t="s">
        <v>14788</v>
      </c>
    </row>
    <row r="5278" spans="1:8" x14ac:dyDescent="0.2">
      <c r="A5278">
        <v>5277</v>
      </c>
      <c r="B5278" t="s">
        <v>14097</v>
      </c>
      <c r="C5278" s="1">
        <v>36</v>
      </c>
      <c r="D5278" t="s">
        <v>3182</v>
      </c>
      <c r="E5278" t="s">
        <v>14858</v>
      </c>
      <c r="F5278">
        <v>0</v>
      </c>
      <c r="G5278" t="s">
        <v>14426</v>
      </c>
      <c r="H5278" t="s">
        <v>14789</v>
      </c>
    </row>
    <row r="5279" spans="1:8" x14ac:dyDescent="0.2">
      <c r="A5279">
        <v>5278</v>
      </c>
      <c r="B5279" t="s">
        <v>14101</v>
      </c>
      <c r="C5279" s="1">
        <v>22</v>
      </c>
      <c r="D5279" t="s">
        <v>3182</v>
      </c>
      <c r="E5279" t="s">
        <v>14858</v>
      </c>
      <c r="F5279">
        <v>0</v>
      </c>
      <c r="G5279" t="s">
        <v>14427</v>
      </c>
      <c r="H5279" t="s">
        <v>14790</v>
      </c>
    </row>
    <row r="5280" spans="1:8" x14ac:dyDescent="0.2">
      <c r="A5280">
        <v>5279</v>
      </c>
      <c r="B5280" t="s">
        <v>14102</v>
      </c>
      <c r="C5280" s="1">
        <v>26</v>
      </c>
      <c r="D5280" t="s">
        <v>3182</v>
      </c>
      <c r="E5280" t="s">
        <v>14858</v>
      </c>
      <c r="F5280">
        <v>0</v>
      </c>
      <c r="G5280" t="s">
        <v>14428</v>
      </c>
      <c r="H5280" t="s">
        <v>14791</v>
      </c>
    </row>
    <row r="5281" spans="1:8" x14ac:dyDescent="0.2">
      <c r="A5281">
        <v>5280</v>
      </c>
      <c r="B5281" t="s">
        <v>14103</v>
      </c>
      <c r="C5281" s="1">
        <v>20</v>
      </c>
      <c r="D5281" t="s">
        <v>3182</v>
      </c>
      <c r="E5281" t="s">
        <v>14858</v>
      </c>
      <c r="F5281">
        <v>0</v>
      </c>
      <c r="G5281" t="s">
        <v>14429</v>
      </c>
      <c r="H5281" t="s">
        <v>14792</v>
      </c>
    </row>
    <row r="5282" spans="1:8" x14ac:dyDescent="0.2">
      <c r="A5282">
        <v>5281</v>
      </c>
      <c r="B5282" t="s">
        <v>14104</v>
      </c>
      <c r="C5282" s="1">
        <v>18</v>
      </c>
      <c r="D5282" t="s">
        <v>3182</v>
      </c>
      <c r="E5282" t="s">
        <v>14858</v>
      </c>
      <c r="F5282">
        <v>0</v>
      </c>
      <c r="G5282" t="s">
        <v>14430</v>
      </c>
      <c r="H5282" t="s">
        <v>14793</v>
      </c>
    </row>
    <row r="5283" spans="1:8" x14ac:dyDescent="0.2">
      <c r="A5283">
        <v>5282</v>
      </c>
      <c r="B5283" t="s">
        <v>14039</v>
      </c>
      <c r="C5283" s="1">
        <v>26</v>
      </c>
      <c r="D5283" t="s">
        <v>3182</v>
      </c>
      <c r="E5283" t="s">
        <v>14858</v>
      </c>
      <c r="F5283">
        <v>0</v>
      </c>
      <c r="G5283" t="s">
        <v>14431</v>
      </c>
      <c r="H5283" t="s">
        <v>14794</v>
      </c>
    </row>
    <row r="5284" spans="1:8" x14ac:dyDescent="0.2">
      <c r="A5284">
        <v>5283</v>
      </c>
      <c r="B5284" t="s">
        <v>2419</v>
      </c>
      <c r="C5284" s="1">
        <v>28</v>
      </c>
      <c r="D5284" t="s">
        <v>3182</v>
      </c>
      <c r="E5284" t="s">
        <v>14858</v>
      </c>
      <c r="F5284">
        <v>0</v>
      </c>
      <c r="G5284" t="s">
        <v>14432</v>
      </c>
      <c r="H5284" t="s">
        <v>14795</v>
      </c>
    </row>
    <row r="5285" spans="1:8" x14ac:dyDescent="0.2">
      <c r="A5285">
        <v>5284</v>
      </c>
      <c r="B5285" t="s">
        <v>14042</v>
      </c>
      <c r="C5285" s="1">
        <v>30</v>
      </c>
      <c r="D5285" t="s">
        <v>3182</v>
      </c>
      <c r="E5285" t="s">
        <v>14858</v>
      </c>
      <c r="F5285">
        <v>0</v>
      </c>
      <c r="G5285" t="s">
        <v>14433</v>
      </c>
      <c r="H5285" t="s">
        <v>14796</v>
      </c>
    </row>
    <row r="5286" spans="1:8" x14ac:dyDescent="0.2">
      <c r="A5286">
        <v>5285</v>
      </c>
      <c r="B5286" t="s">
        <v>14105</v>
      </c>
      <c r="C5286" s="1">
        <v>38</v>
      </c>
      <c r="D5286" t="s">
        <v>3182</v>
      </c>
      <c r="E5286" t="s">
        <v>14858</v>
      </c>
      <c r="F5286">
        <v>0</v>
      </c>
      <c r="G5286" t="s">
        <v>14434</v>
      </c>
      <c r="H5286" t="s">
        <v>14797</v>
      </c>
    </row>
    <row r="5287" spans="1:8" x14ac:dyDescent="0.2">
      <c r="A5287">
        <v>5286</v>
      </c>
      <c r="B5287" t="s">
        <v>14042</v>
      </c>
      <c r="C5287" s="1">
        <v>30</v>
      </c>
      <c r="D5287" t="s">
        <v>3182</v>
      </c>
      <c r="E5287" t="s">
        <v>14858</v>
      </c>
      <c r="F5287">
        <v>0</v>
      </c>
      <c r="G5287" t="s">
        <v>14435</v>
      </c>
      <c r="H5287" t="s">
        <v>14798</v>
      </c>
    </row>
    <row r="5288" spans="1:8" x14ac:dyDescent="0.2">
      <c r="A5288">
        <v>5287</v>
      </c>
      <c r="B5288" t="s">
        <v>14051</v>
      </c>
      <c r="C5288" s="1">
        <v>38</v>
      </c>
      <c r="D5288" t="s">
        <v>3182</v>
      </c>
      <c r="E5288" t="s">
        <v>14858</v>
      </c>
      <c r="F5288">
        <v>0</v>
      </c>
      <c r="G5288" t="s">
        <v>14436</v>
      </c>
      <c r="H5288" t="s">
        <v>14799</v>
      </c>
    </row>
    <row r="5289" spans="1:8" x14ac:dyDescent="0.2">
      <c r="A5289">
        <v>5288</v>
      </c>
      <c r="B5289" t="s">
        <v>14048</v>
      </c>
      <c r="C5289" s="1">
        <v>30</v>
      </c>
      <c r="D5289" t="s">
        <v>3182</v>
      </c>
      <c r="E5289" t="s">
        <v>14858</v>
      </c>
      <c r="F5289">
        <v>0</v>
      </c>
      <c r="G5289" t="s">
        <v>14437</v>
      </c>
      <c r="H5289" t="s">
        <v>14800</v>
      </c>
    </row>
    <row r="5290" spans="1:8" x14ac:dyDescent="0.2">
      <c r="A5290">
        <v>5289</v>
      </c>
      <c r="B5290" t="s">
        <v>14043</v>
      </c>
      <c r="C5290" s="1">
        <v>30</v>
      </c>
      <c r="D5290" t="s">
        <v>3182</v>
      </c>
      <c r="E5290" t="s">
        <v>14858</v>
      </c>
      <c r="F5290">
        <v>0</v>
      </c>
      <c r="G5290" t="s">
        <v>14438</v>
      </c>
      <c r="H5290" t="s">
        <v>14801</v>
      </c>
    </row>
    <row r="5291" spans="1:8" x14ac:dyDescent="0.2">
      <c r="A5291">
        <v>5290</v>
      </c>
      <c r="B5291" t="s">
        <v>14106</v>
      </c>
      <c r="C5291" s="1">
        <v>36</v>
      </c>
      <c r="D5291" t="s">
        <v>3182</v>
      </c>
      <c r="E5291" t="s">
        <v>14858</v>
      </c>
      <c r="F5291">
        <v>0</v>
      </c>
      <c r="G5291" t="s">
        <v>14439</v>
      </c>
      <c r="H5291" t="s">
        <v>14802</v>
      </c>
    </row>
    <row r="5292" spans="1:8" x14ac:dyDescent="0.2">
      <c r="A5292">
        <v>5291</v>
      </c>
      <c r="B5292" t="s">
        <v>14035</v>
      </c>
      <c r="C5292" s="1">
        <v>28</v>
      </c>
      <c r="D5292" t="s">
        <v>3182</v>
      </c>
      <c r="E5292" t="s">
        <v>14858</v>
      </c>
      <c r="F5292">
        <v>0</v>
      </c>
      <c r="G5292" t="s">
        <v>14440</v>
      </c>
      <c r="H5292" t="s">
        <v>14803</v>
      </c>
    </row>
    <row r="5293" spans="1:8" x14ac:dyDescent="0.2">
      <c r="A5293">
        <v>5292</v>
      </c>
      <c r="B5293" t="s">
        <v>14042</v>
      </c>
      <c r="C5293" s="1">
        <v>30</v>
      </c>
      <c r="D5293" t="s">
        <v>3182</v>
      </c>
      <c r="E5293" t="s">
        <v>14858</v>
      </c>
      <c r="F5293">
        <v>0</v>
      </c>
      <c r="G5293" t="s">
        <v>14441</v>
      </c>
      <c r="H5293" t="s">
        <v>14804</v>
      </c>
    </row>
    <row r="5294" spans="1:8" x14ac:dyDescent="0.2">
      <c r="A5294">
        <v>5293</v>
      </c>
      <c r="B5294" t="s">
        <v>14107</v>
      </c>
      <c r="C5294" s="1">
        <v>24</v>
      </c>
      <c r="D5294" t="s">
        <v>3182</v>
      </c>
      <c r="E5294" t="s">
        <v>14858</v>
      </c>
      <c r="F5294">
        <v>0</v>
      </c>
      <c r="G5294" t="s">
        <v>14442</v>
      </c>
      <c r="H5294" t="s">
        <v>14805</v>
      </c>
    </row>
    <row r="5295" spans="1:8" x14ac:dyDescent="0.2">
      <c r="A5295">
        <v>5294</v>
      </c>
      <c r="B5295" t="s">
        <v>14037</v>
      </c>
      <c r="C5295" s="1">
        <v>34</v>
      </c>
      <c r="D5295" t="s">
        <v>3182</v>
      </c>
      <c r="E5295" t="s">
        <v>14858</v>
      </c>
      <c r="F5295">
        <v>0</v>
      </c>
      <c r="G5295" t="s">
        <v>14443</v>
      </c>
      <c r="H5295" t="s">
        <v>14806</v>
      </c>
    </row>
    <row r="5296" spans="1:8" x14ac:dyDescent="0.2">
      <c r="A5296">
        <v>5295</v>
      </c>
      <c r="B5296" t="s">
        <v>14106</v>
      </c>
      <c r="C5296" s="1">
        <v>36</v>
      </c>
      <c r="D5296" t="s">
        <v>3182</v>
      </c>
      <c r="E5296" t="s">
        <v>14858</v>
      </c>
      <c r="F5296">
        <v>0</v>
      </c>
      <c r="G5296" t="s">
        <v>14444</v>
      </c>
      <c r="H5296" t="s">
        <v>14807</v>
      </c>
    </row>
    <row r="5297" spans="1:8" x14ac:dyDescent="0.2">
      <c r="A5297">
        <v>5296</v>
      </c>
      <c r="B5297" t="s">
        <v>14037</v>
      </c>
      <c r="C5297" s="1">
        <v>34</v>
      </c>
      <c r="D5297" t="s">
        <v>3182</v>
      </c>
      <c r="E5297" t="s">
        <v>14858</v>
      </c>
      <c r="F5297">
        <v>0</v>
      </c>
      <c r="G5297" t="s">
        <v>14445</v>
      </c>
      <c r="H5297" t="s">
        <v>14808</v>
      </c>
    </row>
    <row r="5298" spans="1:8" x14ac:dyDescent="0.2">
      <c r="A5298">
        <v>5297</v>
      </c>
      <c r="B5298" t="s">
        <v>14108</v>
      </c>
      <c r="C5298" s="1">
        <v>44</v>
      </c>
      <c r="D5298" t="s">
        <v>3182</v>
      </c>
      <c r="E5298" t="s">
        <v>14858</v>
      </c>
      <c r="F5298">
        <v>0</v>
      </c>
      <c r="G5298" t="s">
        <v>14446</v>
      </c>
      <c r="H5298" t="s">
        <v>14809</v>
      </c>
    </row>
    <row r="5299" spans="1:8" x14ac:dyDescent="0.2">
      <c r="A5299">
        <v>5298</v>
      </c>
      <c r="B5299" t="s">
        <v>13991</v>
      </c>
      <c r="C5299" s="1">
        <v>40</v>
      </c>
      <c r="D5299" t="s">
        <v>3182</v>
      </c>
      <c r="E5299" t="s">
        <v>14858</v>
      </c>
      <c r="F5299">
        <v>0</v>
      </c>
      <c r="G5299" t="s">
        <v>14447</v>
      </c>
      <c r="H5299" t="s">
        <v>14810</v>
      </c>
    </row>
    <row r="5300" spans="1:8" x14ac:dyDescent="0.2">
      <c r="A5300">
        <v>5299</v>
      </c>
      <c r="B5300" t="s">
        <v>14109</v>
      </c>
      <c r="C5300" s="1">
        <v>40</v>
      </c>
      <c r="D5300" t="s">
        <v>3182</v>
      </c>
      <c r="E5300" t="s">
        <v>14858</v>
      </c>
      <c r="F5300">
        <v>0</v>
      </c>
      <c r="G5300" t="s">
        <v>14448</v>
      </c>
      <c r="H5300" t="s">
        <v>14811</v>
      </c>
    </row>
    <row r="5301" spans="1:8" x14ac:dyDescent="0.2">
      <c r="A5301">
        <v>5300</v>
      </c>
      <c r="B5301" t="s">
        <v>14110</v>
      </c>
      <c r="C5301" s="1">
        <v>30</v>
      </c>
      <c r="D5301" t="s">
        <v>3182</v>
      </c>
      <c r="E5301" t="s">
        <v>14858</v>
      </c>
      <c r="F5301">
        <v>0</v>
      </c>
      <c r="G5301" t="s">
        <v>14449</v>
      </c>
      <c r="H5301" t="s">
        <v>14812</v>
      </c>
    </row>
    <row r="5302" spans="1:8" x14ac:dyDescent="0.2">
      <c r="A5302">
        <v>5301</v>
      </c>
      <c r="B5302" t="s">
        <v>14111</v>
      </c>
      <c r="C5302" s="1">
        <v>20</v>
      </c>
      <c r="D5302" t="s">
        <v>3182</v>
      </c>
      <c r="E5302" t="s">
        <v>14858</v>
      </c>
      <c r="F5302">
        <v>0</v>
      </c>
      <c r="G5302" t="s">
        <v>14450</v>
      </c>
      <c r="H5302" t="s">
        <v>14813</v>
      </c>
    </row>
    <row r="5303" spans="1:8" x14ac:dyDescent="0.2">
      <c r="A5303">
        <v>5302</v>
      </c>
      <c r="B5303" t="s">
        <v>14008</v>
      </c>
      <c r="C5303" s="1">
        <v>60</v>
      </c>
      <c r="D5303" t="s">
        <v>3182</v>
      </c>
      <c r="E5303" t="s">
        <v>14858</v>
      </c>
      <c r="F5303">
        <v>0</v>
      </c>
      <c r="G5303" t="s">
        <v>14451</v>
      </c>
      <c r="H5303" t="s">
        <v>14814</v>
      </c>
    </row>
    <row r="5304" spans="1:8" x14ac:dyDescent="0.2">
      <c r="A5304">
        <v>5303</v>
      </c>
      <c r="B5304" t="s">
        <v>14007</v>
      </c>
      <c r="C5304" s="1">
        <v>56</v>
      </c>
      <c r="D5304" t="s">
        <v>3182</v>
      </c>
      <c r="E5304" t="s">
        <v>14858</v>
      </c>
      <c r="F5304">
        <v>0</v>
      </c>
      <c r="G5304" t="s">
        <v>14452</v>
      </c>
      <c r="H5304" t="s">
        <v>14815</v>
      </c>
    </row>
    <row r="5305" spans="1:8" x14ac:dyDescent="0.2">
      <c r="A5305">
        <v>5304</v>
      </c>
      <c r="B5305" t="s">
        <v>14006</v>
      </c>
      <c r="C5305" s="1">
        <v>30</v>
      </c>
      <c r="D5305" t="s">
        <v>3182</v>
      </c>
      <c r="E5305" t="s">
        <v>14858</v>
      </c>
      <c r="F5305">
        <v>0</v>
      </c>
      <c r="G5305" t="s">
        <v>14453</v>
      </c>
      <c r="H5305" t="s">
        <v>14816</v>
      </c>
    </row>
    <row r="5306" spans="1:8" x14ac:dyDescent="0.2">
      <c r="A5306">
        <v>5305</v>
      </c>
      <c r="B5306" t="s">
        <v>14112</v>
      </c>
      <c r="C5306" s="1">
        <v>50</v>
      </c>
      <c r="D5306" t="s">
        <v>3182</v>
      </c>
      <c r="E5306" t="s">
        <v>14858</v>
      </c>
      <c r="F5306">
        <v>0</v>
      </c>
      <c r="G5306" t="s">
        <v>14454</v>
      </c>
      <c r="H5306" t="s">
        <v>14817</v>
      </c>
    </row>
    <row r="5307" spans="1:8" x14ac:dyDescent="0.2">
      <c r="A5307">
        <v>5306</v>
      </c>
      <c r="B5307" t="s">
        <v>14025</v>
      </c>
      <c r="C5307" s="1">
        <v>38</v>
      </c>
      <c r="D5307" t="s">
        <v>3182</v>
      </c>
      <c r="E5307" t="s">
        <v>14858</v>
      </c>
      <c r="F5307">
        <v>0</v>
      </c>
      <c r="G5307" t="s">
        <v>14455</v>
      </c>
      <c r="H5307" t="s">
        <v>14818</v>
      </c>
    </row>
    <row r="5308" spans="1:8" x14ac:dyDescent="0.2">
      <c r="A5308">
        <v>5307</v>
      </c>
      <c r="B5308" t="s">
        <v>14113</v>
      </c>
      <c r="C5308" s="1">
        <v>36</v>
      </c>
      <c r="D5308" t="s">
        <v>3182</v>
      </c>
      <c r="E5308" t="s">
        <v>14858</v>
      </c>
      <c r="F5308">
        <v>0</v>
      </c>
      <c r="G5308" t="s">
        <v>14456</v>
      </c>
      <c r="H5308" t="s">
        <v>14819</v>
      </c>
    </row>
    <row r="5309" spans="1:8" x14ac:dyDescent="0.2">
      <c r="A5309">
        <v>5308</v>
      </c>
      <c r="B5309" t="s">
        <v>14113</v>
      </c>
      <c r="C5309" s="1">
        <v>36</v>
      </c>
      <c r="D5309" t="s">
        <v>3182</v>
      </c>
      <c r="E5309" t="s">
        <v>14858</v>
      </c>
      <c r="F5309">
        <v>0</v>
      </c>
      <c r="G5309" t="s">
        <v>14457</v>
      </c>
      <c r="H5309" t="s">
        <v>14820</v>
      </c>
    </row>
    <row r="5310" spans="1:8" x14ac:dyDescent="0.2">
      <c r="A5310">
        <v>5309</v>
      </c>
      <c r="B5310" t="s">
        <v>14114</v>
      </c>
      <c r="C5310" s="1">
        <v>30</v>
      </c>
      <c r="D5310" t="s">
        <v>3182</v>
      </c>
      <c r="E5310" t="s">
        <v>14858</v>
      </c>
      <c r="F5310">
        <v>0</v>
      </c>
      <c r="G5310" t="s">
        <v>14458</v>
      </c>
      <c r="H5310" t="s">
        <v>14821</v>
      </c>
    </row>
    <row r="5311" spans="1:8" x14ac:dyDescent="0.2">
      <c r="A5311">
        <v>5310</v>
      </c>
      <c r="B5311" t="s">
        <v>14115</v>
      </c>
      <c r="C5311" s="1">
        <v>28</v>
      </c>
      <c r="D5311" t="s">
        <v>3182</v>
      </c>
      <c r="E5311" t="s">
        <v>14858</v>
      </c>
      <c r="F5311">
        <v>0</v>
      </c>
      <c r="G5311" t="s">
        <v>14459</v>
      </c>
      <c r="H5311" t="s">
        <v>14822</v>
      </c>
    </row>
    <row r="5312" spans="1:8" x14ac:dyDescent="0.2">
      <c r="A5312">
        <v>5311</v>
      </c>
      <c r="B5312" t="s">
        <v>14116</v>
      </c>
      <c r="C5312" s="1">
        <v>38</v>
      </c>
      <c r="D5312" t="s">
        <v>3182</v>
      </c>
      <c r="E5312" t="s">
        <v>14858</v>
      </c>
      <c r="F5312">
        <v>0</v>
      </c>
      <c r="G5312" t="s">
        <v>14460</v>
      </c>
      <c r="H5312" t="s">
        <v>14823</v>
      </c>
    </row>
    <row r="5313" spans="1:8" x14ac:dyDescent="0.2">
      <c r="A5313">
        <v>5312</v>
      </c>
      <c r="B5313" t="s">
        <v>14116</v>
      </c>
      <c r="C5313" s="1">
        <v>38</v>
      </c>
      <c r="D5313" t="s">
        <v>3182</v>
      </c>
      <c r="E5313" t="s">
        <v>14858</v>
      </c>
      <c r="F5313">
        <v>0</v>
      </c>
      <c r="G5313" t="s">
        <v>14461</v>
      </c>
      <c r="H5313" t="s">
        <v>14824</v>
      </c>
    </row>
    <row r="5314" spans="1:8" x14ac:dyDescent="0.2">
      <c r="A5314">
        <v>5313</v>
      </c>
      <c r="B5314" t="s">
        <v>14117</v>
      </c>
      <c r="C5314" s="1">
        <v>68</v>
      </c>
      <c r="D5314" t="s">
        <v>3182</v>
      </c>
      <c r="E5314" t="s">
        <v>14858</v>
      </c>
      <c r="F5314">
        <v>0</v>
      </c>
      <c r="G5314" t="s">
        <v>14462</v>
      </c>
      <c r="H5314" t="s">
        <v>14825</v>
      </c>
    </row>
    <row r="5315" spans="1:8" x14ac:dyDescent="0.2">
      <c r="A5315">
        <v>5314</v>
      </c>
      <c r="B5315" t="s">
        <v>14118</v>
      </c>
      <c r="C5315" s="1">
        <v>54</v>
      </c>
      <c r="D5315" t="s">
        <v>3182</v>
      </c>
      <c r="E5315" t="s">
        <v>14858</v>
      </c>
      <c r="F5315">
        <v>0</v>
      </c>
      <c r="G5315" t="s">
        <v>14463</v>
      </c>
      <c r="H5315" t="s">
        <v>14826</v>
      </c>
    </row>
    <row r="5316" spans="1:8" x14ac:dyDescent="0.2">
      <c r="A5316">
        <v>5315</v>
      </c>
      <c r="B5316" t="s">
        <v>14032</v>
      </c>
      <c r="C5316" s="1">
        <v>48</v>
      </c>
      <c r="D5316" t="s">
        <v>3182</v>
      </c>
      <c r="E5316" t="s">
        <v>14858</v>
      </c>
      <c r="F5316">
        <v>0</v>
      </c>
      <c r="G5316" t="s">
        <v>14464</v>
      </c>
      <c r="H5316" t="s">
        <v>14827</v>
      </c>
    </row>
    <row r="5317" spans="1:8" x14ac:dyDescent="0.2">
      <c r="A5317">
        <v>5316</v>
      </c>
      <c r="B5317" t="s">
        <v>14032</v>
      </c>
      <c r="C5317" s="1">
        <v>48</v>
      </c>
      <c r="D5317" t="s">
        <v>3182</v>
      </c>
      <c r="E5317" t="s">
        <v>14858</v>
      </c>
      <c r="F5317">
        <v>0</v>
      </c>
      <c r="G5317" t="s">
        <v>14465</v>
      </c>
      <c r="H5317" t="s">
        <v>14828</v>
      </c>
    </row>
    <row r="5318" spans="1:8" x14ac:dyDescent="0.2">
      <c r="A5318">
        <v>5317</v>
      </c>
      <c r="B5318" t="s">
        <v>14119</v>
      </c>
      <c r="C5318" s="1">
        <v>40</v>
      </c>
      <c r="D5318" t="s">
        <v>3182</v>
      </c>
      <c r="E5318" t="s">
        <v>14858</v>
      </c>
      <c r="F5318">
        <v>0</v>
      </c>
      <c r="G5318" t="s">
        <v>14466</v>
      </c>
      <c r="H5318" t="s">
        <v>14829</v>
      </c>
    </row>
    <row r="5319" spans="1:8" x14ac:dyDescent="0.2">
      <c r="A5319">
        <v>5318</v>
      </c>
      <c r="B5319" t="s">
        <v>14105</v>
      </c>
      <c r="C5319" s="1">
        <v>38</v>
      </c>
      <c r="D5319" t="s">
        <v>3182</v>
      </c>
      <c r="E5319" t="s">
        <v>14858</v>
      </c>
      <c r="F5319">
        <v>0</v>
      </c>
      <c r="G5319" t="s">
        <v>14467</v>
      </c>
      <c r="H5319" t="s">
        <v>14830</v>
      </c>
    </row>
    <row r="5320" spans="1:8" x14ac:dyDescent="0.2">
      <c r="A5320">
        <v>5319</v>
      </c>
      <c r="B5320" t="s">
        <v>14042</v>
      </c>
      <c r="C5320" s="1">
        <v>30</v>
      </c>
      <c r="D5320" t="s">
        <v>3182</v>
      </c>
      <c r="E5320" t="s">
        <v>14858</v>
      </c>
      <c r="F5320">
        <v>0</v>
      </c>
      <c r="G5320" t="s">
        <v>14468</v>
      </c>
      <c r="H5320" t="s">
        <v>14831</v>
      </c>
    </row>
    <row r="5321" spans="1:8" x14ac:dyDescent="0.2">
      <c r="A5321">
        <v>5320</v>
      </c>
      <c r="B5321" t="s">
        <v>14120</v>
      </c>
      <c r="C5321" s="1">
        <v>28</v>
      </c>
      <c r="D5321" t="s">
        <v>3182</v>
      </c>
      <c r="E5321" t="s">
        <v>14858</v>
      </c>
      <c r="F5321">
        <v>0</v>
      </c>
      <c r="G5321" t="s">
        <v>14469</v>
      </c>
      <c r="H5321" t="s">
        <v>14832</v>
      </c>
    </row>
    <row r="5322" spans="1:8" x14ac:dyDescent="0.2">
      <c r="A5322">
        <v>5321</v>
      </c>
      <c r="B5322" t="s">
        <v>14036</v>
      </c>
      <c r="C5322" s="1">
        <v>38</v>
      </c>
      <c r="D5322" t="s">
        <v>3182</v>
      </c>
      <c r="E5322" t="s">
        <v>14858</v>
      </c>
      <c r="F5322">
        <v>0</v>
      </c>
      <c r="G5322" t="s">
        <v>14470</v>
      </c>
      <c r="H5322" t="s">
        <v>14833</v>
      </c>
    </row>
    <row r="5323" spans="1:8" x14ac:dyDescent="0.2">
      <c r="A5323">
        <v>5322</v>
      </c>
      <c r="B5323" t="s">
        <v>14035</v>
      </c>
      <c r="C5323" s="1">
        <v>28</v>
      </c>
      <c r="D5323" t="s">
        <v>3182</v>
      </c>
      <c r="E5323" t="s">
        <v>14858</v>
      </c>
      <c r="F5323">
        <v>0</v>
      </c>
      <c r="G5323" t="s">
        <v>14471</v>
      </c>
      <c r="H5323" t="s">
        <v>14834</v>
      </c>
    </row>
    <row r="5324" spans="1:8" x14ac:dyDescent="0.2">
      <c r="A5324">
        <v>5323</v>
      </c>
      <c r="B5324" t="s">
        <v>14036</v>
      </c>
      <c r="C5324" s="1">
        <v>38</v>
      </c>
      <c r="D5324" t="s">
        <v>3182</v>
      </c>
      <c r="E5324" t="s">
        <v>14858</v>
      </c>
      <c r="F5324">
        <v>0</v>
      </c>
      <c r="G5324" t="s">
        <v>14472</v>
      </c>
      <c r="H5324" t="s">
        <v>14835</v>
      </c>
    </row>
    <row r="5325" spans="1:8" x14ac:dyDescent="0.2">
      <c r="A5325">
        <v>5324</v>
      </c>
      <c r="B5325" t="s">
        <v>14039</v>
      </c>
      <c r="C5325" s="1">
        <v>26</v>
      </c>
      <c r="D5325" t="s">
        <v>3182</v>
      </c>
      <c r="E5325" t="s">
        <v>14858</v>
      </c>
      <c r="F5325">
        <v>0</v>
      </c>
      <c r="G5325" t="s">
        <v>14473</v>
      </c>
      <c r="H5325" t="s">
        <v>14836</v>
      </c>
    </row>
    <row r="5326" spans="1:8" x14ac:dyDescent="0.2">
      <c r="A5326">
        <v>5325</v>
      </c>
      <c r="B5326" t="s">
        <v>14105</v>
      </c>
      <c r="C5326" s="1">
        <v>38</v>
      </c>
      <c r="D5326" t="s">
        <v>3182</v>
      </c>
      <c r="E5326" t="s">
        <v>14858</v>
      </c>
      <c r="F5326">
        <v>0</v>
      </c>
      <c r="G5326" t="s">
        <v>14474</v>
      </c>
      <c r="H5326" t="s">
        <v>14837</v>
      </c>
    </row>
    <row r="5327" spans="1:8" x14ac:dyDescent="0.2">
      <c r="A5327">
        <v>5326</v>
      </c>
      <c r="B5327" t="s">
        <v>14105</v>
      </c>
      <c r="C5327" s="1">
        <v>38</v>
      </c>
      <c r="D5327" t="s">
        <v>3182</v>
      </c>
      <c r="E5327" t="s">
        <v>14858</v>
      </c>
      <c r="F5327">
        <v>0</v>
      </c>
      <c r="G5327" t="s">
        <v>14475</v>
      </c>
      <c r="H5327" t="s">
        <v>14838</v>
      </c>
    </row>
    <row r="5328" spans="1:8" x14ac:dyDescent="0.2">
      <c r="A5328">
        <v>5327</v>
      </c>
      <c r="B5328" t="s">
        <v>14121</v>
      </c>
      <c r="C5328" s="1">
        <v>30</v>
      </c>
      <c r="D5328" t="s">
        <v>3182</v>
      </c>
      <c r="E5328" t="s">
        <v>14858</v>
      </c>
      <c r="F5328">
        <v>0</v>
      </c>
      <c r="G5328" t="s">
        <v>14476</v>
      </c>
      <c r="H5328" t="s">
        <v>14839</v>
      </c>
    </row>
    <row r="5329" spans="1:8" x14ac:dyDescent="0.2">
      <c r="A5329">
        <v>5328</v>
      </c>
      <c r="B5329" t="s">
        <v>14122</v>
      </c>
      <c r="C5329" s="1">
        <v>140</v>
      </c>
      <c r="D5329" t="s">
        <v>3182</v>
      </c>
      <c r="E5329" t="s">
        <v>14858</v>
      </c>
      <c r="F5329">
        <v>0</v>
      </c>
      <c r="G5329" t="s">
        <v>14477</v>
      </c>
      <c r="H5329" t="s">
        <v>14840</v>
      </c>
    </row>
    <row r="5330" spans="1:8" x14ac:dyDescent="0.2">
      <c r="A5330">
        <v>5329</v>
      </c>
      <c r="B5330" t="s">
        <v>14123</v>
      </c>
      <c r="C5330" s="1">
        <v>140</v>
      </c>
      <c r="D5330" t="s">
        <v>3182</v>
      </c>
      <c r="E5330" t="s">
        <v>14858</v>
      </c>
      <c r="F5330">
        <v>0</v>
      </c>
      <c r="G5330" t="s">
        <v>14478</v>
      </c>
      <c r="H5330" t="s">
        <v>14841</v>
      </c>
    </row>
    <row r="5331" spans="1:8" x14ac:dyDescent="0.2">
      <c r="A5331">
        <v>5330</v>
      </c>
      <c r="B5331" t="s">
        <v>14122</v>
      </c>
      <c r="C5331" s="1">
        <v>140</v>
      </c>
      <c r="D5331" t="s">
        <v>3182</v>
      </c>
      <c r="E5331" t="s">
        <v>14858</v>
      </c>
      <c r="F5331">
        <v>0</v>
      </c>
      <c r="G5331" t="s">
        <v>14479</v>
      </c>
      <c r="H5331" t="s">
        <v>14842</v>
      </c>
    </row>
    <row r="5332" spans="1:8" x14ac:dyDescent="0.2">
      <c r="A5332">
        <v>5331</v>
      </c>
      <c r="B5332" t="s">
        <v>14123</v>
      </c>
      <c r="C5332" s="1">
        <v>140</v>
      </c>
      <c r="D5332" t="s">
        <v>3182</v>
      </c>
      <c r="E5332" t="s">
        <v>14858</v>
      </c>
      <c r="F5332">
        <v>0</v>
      </c>
      <c r="G5332" t="s">
        <v>14480</v>
      </c>
      <c r="H5332" t="s">
        <v>14843</v>
      </c>
    </row>
    <row r="5333" spans="1:8" x14ac:dyDescent="0.2">
      <c r="A5333">
        <v>5332</v>
      </c>
      <c r="B5333" t="s">
        <v>14122</v>
      </c>
      <c r="C5333" s="1">
        <v>140</v>
      </c>
      <c r="D5333" t="s">
        <v>3182</v>
      </c>
      <c r="E5333" t="s">
        <v>14858</v>
      </c>
      <c r="F5333">
        <v>0</v>
      </c>
      <c r="G5333" t="s">
        <v>14481</v>
      </c>
      <c r="H5333" t="s">
        <v>14844</v>
      </c>
    </row>
    <row r="5334" spans="1:8" x14ac:dyDescent="0.2">
      <c r="A5334">
        <v>5333</v>
      </c>
      <c r="B5334" t="s">
        <v>14124</v>
      </c>
      <c r="C5334" s="1">
        <v>80</v>
      </c>
      <c r="D5334" t="s">
        <v>3182</v>
      </c>
      <c r="E5334" t="s">
        <v>14858</v>
      </c>
      <c r="F5334">
        <v>0</v>
      </c>
      <c r="G5334" t="s">
        <v>14482</v>
      </c>
      <c r="H5334" t="s">
        <v>14845</v>
      </c>
    </row>
    <row r="5335" spans="1:8" x14ac:dyDescent="0.2">
      <c r="A5335">
        <v>5334</v>
      </c>
      <c r="B5335" t="s">
        <v>14125</v>
      </c>
      <c r="C5335" s="1">
        <v>96</v>
      </c>
      <c r="D5335" t="s">
        <v>3182</v>
      </c>
      <c r="E5335" t="s">
        <v>14858</v>
      </c>
      <c r="F5335">
        <v>0</v>
      </c>
      <c r="G5335" t="s">
        <v>14483</v>
      </c>
      <c r="H5335" t="s">
        <v>14846</v>
      </c>
    </row>
    <row r="5336" spans="1:8" x14ac:dyDescent="0.2">
      <c r="A5336">
        <v>5335</v>
      </c>
      <c r="B5336" t="s">
        <v>14076</v>
      </c>
      <c r="C5336" s="1">
        <v>56</v>
      </c>
      <c r="D5336" t="s">
        <v>3182</v>
      </c>
      <c r="E5336" t="s">
        <v>14858</v>
      </c>
      <c r="F5336">
        <v>0</v>
      </c>
      <c r="G5336" t="s">
        <v>14484</v>
      </c>
      <c r="H5336" t="s">
        <v>14847</v>
      </c>
    </row>
    <row r="5337" spans="1:8" x14ac:dyDescent="0.2">
      <c r="A5337">
        <v>5336</v>
      </c>
      <c r="B5337" t="s">
        <v>14068</v>
      </c>
      <c r="C5337" s="1">
        <v>44</v>
      </c>
      <c r="D5337" t="s">
        <v>3182</v>
      </c>
      <c r="E5337" t="s">
        <v>14858</v>
      </c>
      <c r="F5337">
        <v>0</v>
      </c>
      <c r="G5337" t="s">
        <v>14485</v>
      </c>
      <c r="H5337" t="s">
        <v>14848</v>
      </c>
    </row>
    <row r="5338" spans="1:8" x14ac:dyDescent="0.2">
      <c r="A5338">
        <v>5337</v>
      </c>
      <c r="B5338" t="s">
        <v>13986</v>
      </c>
      <c r="C5338" s="1">
        <v>36</v>
      </c>
      <c r="D5338" t="s">
        <v>3182</v>
      </c>
      <c r="E5338" t="s">
        <v>14858</v>
      </c>
      <c r="F5338">
        <v>0</v>
      </c>
      <c r="G5338" t="s">
        <v>14486</v>
      </c>
      <c r="H5338" t="s">
        <v>14849</v>
      </c>
    </row>
    <row r="5339" spans="1:8" x14ac:dyDescent="0.2">
      <c r="A5339">
        <v>5338</v>
      </c>
      <c r="B5339" t="s">
        <v>14126</v>
      </c>
      <c r="C5339" s="1">
        <v>30</v>
      </c>
      <c r="D5339" t="s">
        <v>3182</v>
      </c>
      <c r="E5339" t="s">
        <v>14858</v>
      </c>
      <c r="F5339">
        <v>0</v>
      </c>
      <c r="G5339" t="s">
        <v>14487</v>
      </c>
      <c r="H5339" t="s">
        <v>14850</v>
      </c>
    </row>
    <row r="5340" spans="1:8" x14ac:dyDescent="0.2">
      <c r="A5340">
        <v>5339</v>
      </c>
      <c r="B5340" t="s">
        <v>14126</v>
      </c>
      <c r="C5340" s="1">
        <v>30</v>
      </c>
      <c r="D5340" t="s">
        <v>3182</v>
      </c>
      <c r="E5340" t="s">
        <v>14858</v>
      </c>
      <c r="F5340">
        <v>0</v>
      </c>
      <c r="G5340" t="s">
        <v>14488</v>
      </c>
      <c r="H5340" t="s">
        <v>14851</v>
      </c>
    </row>
    <row r="5341" spans="1:8" x14ac:dyDescent="0.2">
      <c r="A5341">
        <v>5340</v>
      </c>
      <c r="B5341" t="s">
        <v>14127</v>
      </c>
      <c r="C5341" s="1">
        <v>30</v>
      </c>
      <c r="D5341" t="s">
        <v>3182</v>
      </c>
      <c r="E5341" t="s">
        <v>14858</v>
      </c>
      <c r="F5341">
        <v>0</v>
      </c>
      <c r="G5341" t="s">
        <v>14489</v>
      </c>
      <c r="H5341" t="s">
        <v>14852</v>
      </c>
    </row>
    <row r="5342" spans="1:8" x14ac:dyDescent="0.2">
      <c r="A5342">
        <v>5341</v>
      </c>
      <c r="B5342" t="s">
        <v>14127</v>
      </c>
      <c r="C5342" s="1">
        <v>30</v>
      </c>
      <c r="D5342" t="s">
        <v>3182</v>
      </c>
      <c r="E5342" t="s">
        <v>14858</v>
      </c>
      <c r="F5342">
        <v>0</v>
      </c>
      <c r="G5342" t="s">
        <v>14490</v>
      </c>
      <c r="H5342" t="s">
        <v>14853</v>
      </c>
    </row>
    <row r="5343" spans="1:8" x14ac:dyDescent="0.2">
      <c r="A5343">
        <v>5342</v>
      </c>
      <c r="B5343" t="s">
        <v>14128</v>
      </c>
      <c r="C5343" s="1">
        <v>18</v>
      </c>
      <c r="D5343" t="s">
        <v>3182</v>
      </c>
      <c r="E5343" t="s">
        <v>14858</v>
      </c>
      <c r="F5343">
        <v>0</v>
      </c>
      <c r="G5343" t="s">
        <v>14491</v>
      </c>
      <c r="H5343" t="s">
        <v>14854</v>
      </c>
    </row>
    <row r="5344" spans="1:8" x14ac:dyDescent="0.2">
      <c r="A5344">
        <v>5343</v>
      </c>
      <c r="B5344" t="s">
        <v>14129</v>
      </c>
      <c r="C5344" s="1">
        <v>16</v>
      </c>
      <c r="D5344" t="s">
        <v>3182</v>
      </c>
      <c r="E5344" t="s">
        <v>14858</v>
      </c>
      <c r="F5344">
        <v>0</v>
      </c>
      <c r="G5344" t="s">
        <v>14492</v>
      </c>
      <c r="H5344" t="s">
        <v>14855</v>
      </c>
    </row>
    <row r="5345" spans="1:8" x14ac:dyDescent="0.2">
      <c r="A5345">
        <v>5344</v>
      </c>
      <c r="B5345" t="s">
        <v>14130</v>
      </c>
      <c r="C5345" s="1">
        <v>16</v>
      </c>
      <c r="D5345" t="s">
        <v>3182</v>
      </c>
      <c r="E5345" t="s">
        <v>14858</v>
      </c>
      <c r="F5345">
        <v>0</v>
      </c>
      <c r="G5345" t="s">
        <v>14493</v>
      </c>
      <c r="H5345" t="s">
        <v>14856</v>
      </c>
    </row>
    <row r="5346" spans="1:8" x14ac:dyDescent="0.2">
      <c r="A5346">
        <v>5345</v>
      </c>
      <c r="B5346" t="s">
        <v>14131</v>
      </c>
      <c r="C5346" s="1">
        <v>12</v>
      </c>
      <c r="D5346" t="s">
        <v>3182</v>
      </c>
      <c r="E5346" t="s">
        <v>14858</v>
      </c>
      <c r="F5346">
        <v>0</v>
      </c>
      <c r="G5346" t="s">
        <v>14494</v>
      </c>
      <c r="H5346" t="s">
        <v>14857</v>
      </c>
    </row>
    <row r="5347" spans="1:8" x14ac:dyDescent="0.2">
      <c r="A5347">
        <v>5346</v>
      </c>
      <c r="B5347" t="s">
        <v>14859</v>
      </c>
      <c r="C5347" s="2">
        <v>75</v>
      </c>
      <c r="D5347" t="s">
        <v>3182</v>
      </c>
      <c r="E5347" t="s">
        <v>16852</v>
      </c>
      <c r="F5347">
        <v>0</v>
      </c>
      <c r="G5347" t="s">
        <v>16862</v>
      </c>
      <c r="H5347" t="s">
        <v>18853</v>
      </c>
    </row>
    <row r="5348" spans="1:8" x14ac:dyDescent="0.2">
      <c r="A5348">
        <v>5347</v>
      </c>
      <c r="B5348" t="s">
        <v>14860</v>
      </c>
      <c r="C5348" s="2">
        <v>75</v>
      </c>
      <c r="D5348" t="s">
        <v>3182</v>
      </c>
      <c r="E5348" t="s">
        <v>16853</v>
      </c>
      <c r="F5348">
        <v>0</v>
      </c>
      <c r="G5348" t="s">
        <v>16863</v>
      </c>
      <c r="H5348" t="s">
        <v>18854</v>
      </c>
    </row>
    <row r="5349" spans="1:8" x14ac:dyDescent="0.2">
      <c r="A5349">
        <v>5348</v>
      </c>
      <c r="B5349" t="s">
        <v>14861</v>
      </c>
      <c r="C5349" s="2">
        <v>68</v>
      </c>
      <c r="D5349" t="s">
        <v>3182</v>
      </c>
      <c r="E5349" t="s">
        <v>16852</v>
      </c>
      <c r="F5349">
        <v>0</v>
      </c>
      <c r="G5349" t="s">
        <v>16864</v>
      </c>
      <c r="H5349" t="s">
        <v>18855</v>
      </c>
    </row>
    <row r="5350" spans="1:8" x14ac:dyDescent="0.2">
      <c r="A5350">
        <v>5349</v>
      </c>
      <c r="B5350" t="s">
        <v>14862</v>
      </c>
      <c r="C5350" s="2">
        <v>75</v>
      </c>
      <c r="D5350" t="s">
        <v>3182</v>
      </c>
      <c r="E5350" t="s">
        <v>16852</v>
      </c>
      <c r="F5350">
        <v>0</v>
      </c>
      <c r="G5350" t="s">
        <v>16865</v>
      </c>
      <c r="H5350" t="s">
        <v>18856</v>
      </c>
    </row>
    <row r="5351" spans="1:8" x14ac:dyDescent="0.2">
      <c r="A5351">
        <v>5350</v>
      </c>
      <c r="B5351" t="s">
        <v>14863</v>
      </c>
      <c r="C5351" s="2">
        <v>75</v>
      </c>
      <c r="D5351" t="s">
        <v>3182</v>
      </c>
      <c r="E5351" t="s">
        <v>16852</v>
      </c>
      <c r="F5351">
        <v>0</v>
      </c>
      <c r="G5351" t="s">
        <v>16866</v>
      </c>
      <c r="H5351" t="s">
        <v>18857</v>
      </c>
    </row>
    <row r="5352" spans="1:8" x14ac:dyDescent="0.2">
      <c r="A5352">
        <v>5351</v>
      </c>
      <c r="B5352" t="s">
        <v>14864</v>
      </c>
      <c r="C5352" s="2">
        <v>69</v>
      </c>
      <c r="D5352" t="s">
        <v>3182</v>
      </c>
      <c r="E5352" t="s">
        <v>16852</v>
      </c>
      <c r="F5352">
        <v>0</v>
      </c>
      <c r="G5352" t="s">
        <v>16867</v>
      </c>
      <c r="H5352" t="s">
        <v>18858</v>
      </c>
    </row>
    <row r="5353" spans="1:8" x14ac:dyDescent="0.2">
      <c r="A5353">
        <v>5352</v>
      </c>
      <c r="B5353" t="s">
        <v>14865</v>
      </c>
      <c r="C5353" s="2">
        <v>75</v>
      </c>
      <c r="D5353" t="s">
        <v>3182</v>
      </c>
      <c r="E5353" t="s">
        <v>16853</v>
      </c>
      <c r="F5353">
        <v>0</v>
      </c>
      <c r="G5353" t="s">
        <v>16868</v>
      </c>
      <c r="H5353" t="s">
        <v>18859</v>
      </c>
    </row>
    <row r="5354" spans="1:8" x14ac:dyDescent="0.2">
      <c r="A5354">
        <v>5353</v>
      </c>
      <c r="B5354" t="s">
        <v>14866</v>
      </c>
      <c r="C5354" s="2">
        <v>69</v>
      </c>
      <c r="D5354" t="s">
        <v>3182</v>
      </c>
      <c r="E5354" t="s">
        <v>16852</v>
      </c>
      <c r="F5354">
        <v>0</v>
      </c>
      <c r="G5354" t="s">
        <v>16869</v>
      </c>
      <c r="H5354" t="s">
        <v>18860</v>
      </c>
    </row>
    <row r="5355" spans="1:8" x14ac:dyDescent="0.2">
      <c r="A5355">
        <v>5354</v>
      </c>
      <c r="B5355" t="s">
        <v>14867</v>
      </c>
      <c r="C5355" s="2">
        <v>75</v>
      </c>
      <c r="D5355" t="s">
        <v>3182</v>
      </c>
      <c r="E5355" t="s">
        <v>16853</v>
      </c>
      <c r="F5355">
        <v>0</v>
      </c>
      <c r="G5355" t="s">
        <v>16870</v>
      </c>
      <c r="H5355" t="s">
        <v>18861</v>
      </c>
    </row>
    <row r="5356" spans="1:8" x14ac:dyDescent="0.2">
      <c r="A5356">
        <v>5355</v>
      </c>
      <c r="B5356" t="s">
        <v>14868</v>
      </c>
      <c r="C5356" s="2">
        <v>75</v>
      </c>
      <c r="D5356" t="s">
        <v>3182</v>
      </c>
      <c r="E5356" t="s">
        <v>16853</v>
      </c>
      <c r="F5356">
        <v>0</v>
      </c>
      <c r="G5356" t="s">
        <v>16871</v>
      </c>
      <c r="H5356" t="s">
        <v>18862</v>
      </c>
    </row>
    <row r="5357" spans="1:8" x14ac:dyDescent="0.2">
      <c r="A5357">
        <v>5356</v>
      </c>
      <c r="B5357" t="s">
        <v>14869</v>
      </c>
      <c r="C5357" s="2">
        <v>75</v>
      </c>
      <c r="D5357" t="s">
        <v>3182</v>
      </c>
      <c r="E5357" t="s">
        <v>16853</v>
      </c>
      <c r="F5357">
        <v>0</v>
      </c>
      <c r="G5357" t="s">
        <v>16872</v>
      </c>
      <c r="H5357" t="s">
        <v>18863</v>
      </c>
    </row>
    <row r="5358" spans="1:8" x14ac:dyDescent="0.2">
      <c r="A5358">
        <v>5357</v>
      </c>
      <c r="B5358" t="s">
        <v>14870</v>
      </c>
      <c r="C5358" s="2">
        <v>75</v>
      </c>
      <c r="D5358" t="s">
        <v>3182</v>
      </c>
      <c r="E5358" t="s">
        <v>16852</v>
      </c>
      <c r="F5358">
        <v>0</v>
      </c>
      <c r="G5358" t="s">
        <v>16873</v>
      </c>
      <c r="H5358" t="s">
        <v>18864</v>
      </c>
    </row>
    <row r="5359" spans="1:8" x14ac:dyDescent="0.2">
      <c r="A5359">
        <v>5358</v>
      </c>
      <c r="B5359" t="s">
        <v>14871</v>
      </c>
      <c r="C5359" s="2">
        <v>85</v>
      </c>
      <c r="D5359" t="s">
        <v>3182</v>
      </c>
      <c r="E5359" t="s">
        <v>16853</v>
      </c>
      <c r="F5359">
        <v>0</v>
      </c>
      <c r="G5359" t="s">
        <v>16874</v>
      </c>
      <c r="H5359" t="s">
        <v>18865</v>
      </c>
    </row>
    <row r="5360" spans="1:8" x14ac:dyDescent="0.2">
      <c r="A5360">
        <v>5359</v>
      </c>
      <c r="B5360" t="s">
        <v>14872</v>
      </c>
      <c r="C5360" s="2">
        <v>75</v>
      </c>
      <c r="D5360" t="s">
        <v>3182</v>
      </c>
      <c r="E5360" t="s">
        <v>16853</v>
      </c>
      <c r="F5360">
        <v>0</v>
      </c>
      <c r="G5360" t="s">
        <v>16875</v>
      </c>
      <c r="H5360" t="s">
        <v>18866</v>
      </c>
    </row>
    <row r="5361" spans="1:8" x14ac:dyDescent="0.2">
      <c r="A5361">
        <v>5360</v>
      </c>
      <c r="B5361" t="s">
        <v>14873</v>
      </c>
      <c r="C5361" s="2">
        <v>75</v>
      </c>
      <c r="D5361" t="s">
        <v>3182</v>
      </c>
      <c r="E5361" t="s">
        <v>16852</v>
      </c>
      <c r="F5361">
        <v>0</v>
      </c>
      <c r="G5361" t="s">
        <v>16876</v>
      </c>
      <c r="H5361" t="s">
        <v>18867</v>
      </c>
    </row>
    <row r="5362" spans="1:8" x14ac:dyDescent="0.2">
      <c r="A5362">
        <v>5361</v>
      </c>
      <c r="B5362" t="s">
        <v>14874</v>
      </c>
      <c r="C5362" s="2">
        <v>75</v>
      </c>
      <c r="D5362" t="s">
        <v>3182</v>
      </c>
      <c r="E5362" t="s">
        <v>16853</v>
      </c>
      <c r="F5362">
        <v>0</v>
      </c>
      <c r="G5362" t="s">
        <v>16877</v>
      </c>
      <c r="H5362" t="s">
        <v>18868</v>
      </c>
    </row>
    <row r="5363" spans="1:8" x14ac:dyDescent="0.2">
      <c r="A5363">
        <v>5362</v>
      </c>
      <c r="B5363" t="s">
        <v>14875</v>
      </c>
      <c r="C5363" s="2">
        <v>85</v>
      </c>
      <c r="D5363" t="s">
        <v>3182</v>
      </c>
      <c r="E5363" t="s">
        <v>16853</v>
      </c>
      <c r="F5363">
        <v>0</v>
      </c>
      <c r="G5363" t="s">
        <v>16878</v>
      </c>
      <c r="H5363" t="s">
        <v>18869</v>
      </c>
    </row>
    <row r="5364" spans="1:8" x14ac:dyDescent="0.2">
      <c r="A5364">
        <v>5363</v>
      </c>
      <c r="B5364" t="s">
        <v>14876</v>
      </c>
      <c r="C5364" s="2">
        <v>75</v>
      </c>
      <c r="D5364" t="s">
        <v>3182</v>
      </c>
      <c r="E5364" t="s">
        <v>16852</v>
      </c>
      <c r="F5364">
        <v>0</v>
      </c>
      <c r="G5364" t="s">
        <v>16879</v>
      </c>
      <c r="H5364" t="s">
        <v>18870</v>
      </c>
    </row>
    <row r="5365" spans="1:8" x14ac:dyDescent="0.2">
      <c r="A5365">
        <v>5364</v>
      </c>
      <c r="B5365" t="s">
        <v>14877</v>
      </c>
      <c r="C5365" s="2">
        <v>75</v>
      </c>
      <c r="D5365" t="s">
        <v>3182</v>
      </c>
      <c r="E5365" t="s">
        <v>16853</v>
      </c>
      <c r="F5365">
        <v>0</v>
      </c>
      <c r="G5365" t="s">
        <v>16880</v>
      </c>
      <c r="H5365" t="s">
        <v>18871</v>
      </c>
    </row>
    <row r="5366" spans="1:8" x14ac:dyDescent="0.2">
      <c r="A5366">
        <v>5365</v>
      </c>
      <c r="B5366" t="s">
        <v>14878</v>
      </c>
      <c r="C5366" s="2">
        <v>75</v>
      </c>
      <c r="D5366" t="s">
        <v>3182</v>
      </c>
      <c r="E5366" t="s">
        <v>16852</v>
      </c>
      <c r="F5366">
        <v>0</v>
      </c>
      <c r="G5366" t="s">
        <v>16881</v>
      </c>
      <c r="H5366" t="s">
        <v>18872</v>
      </c>
    </row>
    <row r="5367" spans="1:8" x14ac:dyDescent="0.2">
      <c r="A5367">
        <v>5366</v>
      </c>
      <c r="B5367" t="s">
        <v>14879</v>
      </c>
      <c r="C5367" s="2">
        <v>75</v>
      </c>
      <c r="D5367" t="s">
        <v>3182</v>
      </c>
      <c r="E5367" t="s">
        <v>16852</v>
      </c>
      <c r="F5367">
        <v>0</v>
      </c>
      <c r="G5367" t="s">
        <v>16882</v>
      </c>
      <c r="H5367" t="s">
        <v>18873</v>
      </c>
    </row>
    <row r="5368" spans="1:8" x14ac:dyDescent="0.2">
      <c r="A5368">
        <v>5367</v>
      </c>
      <c r="B5368" t="s">
        <v>14880</v>
      </c>
      <c r="C5368" s="2">
        <v>75</v>
      </c>
      <c r="D5368" t="s">
        <v>3182</v>
      </c>
      <c r="E5368" t="s">
        <v>16853</v>
      </c>
      <c r="F5368">
        <v>0</v>
      </c>
      <c r="G5368" t="s">
        <v>16883</v>
      </c>
      <c r="H5368" t="s">
        <v>18874</v>
      </c>
    </row>
    <row r="5369" spans="1:8" x14ac:dyDescent="0.2">
      <c r="A5369">
        <v>5368</v>
      </c>
      <c r="B5369" t="s">
        <v>14881</v>
      </c>
      <c r="C5369" s="2">
        <v>75</v>
      </c>
      <c r="D5369" t="s">
        <v>3182</v>
      </c>
      <c r="E5369" t="s">
        <v>16852</v>
      </c>
      <c r="F5369">
        <v>0</v>
      </c>
      <c r="G5369" t="s">
        <v>16884</v>
      </c>
      <c r="H5369" t="s">
        <v>18875</v>
      </c>
    </row>
    <row r="5370" spans="1:8" x14ac:dyDescent="0.2">
      <c r="A5370">
        <v>5369</v>
      </c>
      <c r="B5370" t="s">
        <v>14882</v>
      </c>
      <c r="C5370" s="2">
        <v>65</v>
      </c>
      <c r="D5370" t="s">
        <v>3182</v>
      </c>
      <c r="E5370" t="s">
        <v>16853</v>
      </c>
      <c r="F5370">
        <v>0</v>
      </c>
      <c r="G5370" t="s">
        <v>16885</v>
      </c>
      <c r="H5370" t="s">
        <v>18876</v>
      </c>
    </row>
    <row r="5371" spans="1:8" x14ac:dyDescent="0.2">
      <c r="A5371">
        <v>5370</v>
      </c>
      <c r="B5371" t="s">
        <v>14883</v>
      </c>
      <c r="C5371" s="2">
        <v>75</v>
      </c>
      <c r="D5371" t="s">
        <v>3182</v>
      </c>
      <c r="E5371" t="s">
        <v>16852</v>
      </c>
      <c r="F5371">
        <v>0</v>
      </c>
      <c r="G5371" t="s">
        <v>16886</v>
      </c>
      <c r="H5371" t="s">
        <v>18877</v>
      </c>
    </row>
    <row r="5372" spans="1:8" x14ac:dyDescent="0.2">
      <c r="A5372">
        <v>5371</v>
      </c>
      <c r="B5372" t="s">
        <v>14884</v>
      </c>
      <c r="C5372" s="2">
        <v>65</v>
      </c>
      <c r="D5372" t="s">
        <v>3182</v>
      </c>
      <c r="E5372" t="s">
        <v>16853</v>
      </c>
      <c r="F5372">
        <v>0</v>
      </c>
      <c r="G5372" t="s">
        <v>16887</v>
      </c>
      <c r="H5372" t="s">
        <v>18878</v>
      </c>
    </row>
    <row r="5373" spans="1:8" x14ac:dyDescent="0.2">
      <c r="A5373">
        <v>5372</v>
      </c>
      <c r="B5373" t="s">
        <v>14885</v>
      </c>
      <c r="C5373" s="2">
        <v>75</v>
      </c>
      <c r="D5373" t="s">
        <v>3182</v>
      </c>
      <c r="E5373" t="s">
        <v>16853</v>
      </c>
      <c r="F5373">
        <v>0</v>
      </c>
      <c r="G5373" t="s">
        <v>16888</v>
      </c>
      <c r="H5373" t="s">
        <v>18879</v>
      </c>
    </row>
    <row r="5374" spans="1:8" x14ac:dyDescent="0.2">
      <c r="A5374">
        <v>5373</v>
      </c>
      <c r="B5374" t="s">
        <v>14886</v>
      </c>
      <c r="C5374" s="2">
        <v>75</v>
      </c>
      <c r="D5374" t="s">
        <v>3182</v>
      </c>
      <c r="E5374" t="s">
        <v>16852</v>
      </c>
      <c r="F5374">
        <v>0</v>
      </c>
      <c r="G5374" t="s">
        <v>16889</v>
      </c>
      <c r="H5374" t="s">
        <v>18880</v>
      </c>
    </row>
    <row r="5375" spans="1:8" x14ac:dyDescent="0.2">
      <c r="A5375">
        <v>5374</v>
      </c>
      <c r="B5375" t="s">
        <v>14887</v>
      </c>
      <c r="C5375" s="2">
        <v>65</v>
      </c>
      <c r="D5375" t="s">
        <v>3182</v>
      </c>
      <c r="E5375" t="s">
        <v>16852</v>
      </c>
      <c r="F5375">
        <v>0</v>
      </c>
      <c r="G5375" t="s">
        <v>16890</v>
      </c>
      <c r="H5375" t="s">
        <v>18881</v>
      </c>
    </row>
    <row r="5376" spans="1:8" x14ac:dyDescent="0.2">
      <c r="A5376">
        <v>5375</v>
      </c>
      <c r="B5376" t="s">
        <v>14888</v>
      </c>
      <c r="C5376" s="2">
        <v>75</v>
      </c>
      <c r="D5376" t="s">
        <v>3182</v>
      </c>
      <c r="E5376" t="s">
        <v>16853</v>
      </c>
      <c r="F5376">
        <v>0</v>
      </c>
      <c r="G5376" t="s">
        <v>16891</v>
      </c>
      <c r="H5376" t="s">
        <v>18882</v>
      </c>
    </row>
    <row r="5377" spans="1:8" x14ac:dyDescent="0.2">
      <c r="A5377">
        <v>5376</v>
      </c>
      <c r="B5377" t="s">
        <v>14889</v>
      </c>
      <c r="C5377" s="2">
        <v>75</v>
      </c>
      <c r="D5377" t="s">
        <v>3182</v>
      </c>
      <c r="E5377" t="s">
        <v>16853</v>
      </c>
      <c r="F5377">
        <v>0</v>
      </c>
      <c r="G5377" t="s">
        <v>16892</v>
      </c>
      <c r="H5377" t="s">
        <v>18883</v>
      </c>
    </row>
    <row r="5378" spans="1:8" x14ac:dyDescent="0.2">
      <c r="A5378">
        <v>5377</v>
      </c>
      <c r="B5378" t="s">
        <v>14890</v>
      </c>
      <c r="C5378" s="2">
        <v>75</v>
      </c>
      <c r="D5378" t="s">
        <v>3182</v>
      </c>
      <c r="E5378" t="s">
        <v>16852</v>
      </c>
      <c r="F5378">
        <v>0</v>
      </c>
      <c r="G5378" t="s">
        <v>16893</v>
      </c>
      <c r="H5378" t="s">
        <v>18884</v>
      </c>
    </row>
    <row r="5379" spans="1:8" x14ac:dyDescent="0.2">
      <c r="A5379">
        <v>5378</v>
      </c>
      <c r="B5379" t="s">
        <v>14891</v>
      </c>
      <c r="C5379" s="2">
        <v>85</v>
      </c>
      <c r="D5379" t="s">
        <v>3182</v>
      </c>
      <c r="E5379" t="s">
        <v>16853</v>
      </c>
      <c r="F5379">
        <v>0</v>
      </c>
      <c r="G5379" t="s">
        <v>16894</v>
      </c>
      <c r="H5379" t="s">
        <v>18885</v>
      </c>
    </row>
    <row r="5380" spans="1:8" x14ac:dyDescent="0.2">
      <c r="A5380">
        <v>5379</v>
      </c>
      <c r="B5380" t="s">
        <v>14892</v>
      </c>
      <c r="C5380" s="2">
        <v>75</v>
      </c>
      <c r="D5380" t="s">
        <v>3182</v>
      </c>
      <c r="E5380" t="s">
        <v>16853</v>
      </c>
      <c r="F5380">
        <v>0</v>
      </c>
      <c r="G5380" t="s">
        <v>16895</v>
      </c>
      <c r="H5380" t="s">
        <v>18886</v>
      </c>
    </row>
    <row r="5381" spans="1:8" x14ac:dyDescent="0.2">
      <c r="A5381">
        <v>5380</v>
      </c>
      <c r="B5381" t="s">
        <v>14893</v>
      </c>
      <c r="C5381" s="2">
        <v>99</v>
      </c>
      <c r="D5381" t="s">
        <v>3182</v>
      </c>
      <c r="E5381" t="s">
        <v>16853</v>
      </c>
      <c r="F5381">
        <v>0</v>
      </c>
      <c r="G5381" t="s">
        <v>16896</v>
      </c>
      <c r="H5381" t="s">
        <v>18887</v>
      </c>
    </row>
    <row r="5382" spans="1:8" x14ac:dyDescent="0.2">
      <c r="A5382">
        <v>5381</v>
      </c>
      <c r="B5382" t="s">
        <v>14894</v>
      </c>
      <c r="C5382" s="2">
        <v>69</v>
      </c>
      <c r="D5382" t="s">
        <v>3182</v>
      </c>
      <c r="E5382" t="s">
        <v>16852</v>
      </c>
      <c r="F5382">
        <v>0</v>
      </c>
      <c r="G5382" t="s">
        <v>16897</v>
      </c>
      <c r="H5382" t="s">
        <v>18888</v>
      </c>
    </row>
    <row r="5383" spans="1:8" x14ac:dyDescent="0.2">
      <c r="A5383">
        <v>5382</v>
      </c>
      <c r="B5383" t="s">
        <v>14895</v>
      </c>
      <c r="C5383" s="2">
        <v>65</v>
      </c>
      <c r="D5383" t="s">
        <v>3182</v>
      </c>
      <c r="E5383" t="s">
        <v>16852</v>
      </c>
      <c r="F5383">
        <v>0</v>
      </c>
      <c r="G5383" t="s">
        <v>16898</v>
      </c>
      <c r="H5383" t="s">
        <v>18889</v>
      </c>
    </row>
    <row r="5384" spans="1:8" x14ac:dyDescent="0.2">
      <c r="A5384">
        <v>5383</v>
      </c>
      <c r="B5384" t="s">
        <v>14896</v>
      </c>
      <c r="C5384" s="2">
        <v>75</v>
      </c>
      <c r="D5384" t="s">
        <v>3182</v>
      </c>
      <c r="E5384" t="s">
        <v>16852</v>
      </c>
      <c r="F5384">
        <v>0</v>
      </c>
      <c r="G5384" t="s">
        <v>16899</v>
      </c>
      <c r="H5384" t="s">
        <v>18890</v>
      </c>
    </row>
    <row r="5385" spans="1:8" x14ac:dyDescent="0.2">
      <c r="A5385">
        <v>5384</v>
      </c>
      <c r="B5385" t="s">
        <v>14897</v>
      </c>
      <c r="C5385" s="2">
        <v>69</v>
      </c>
      <c r="D5385" t="s">
        <v>3182</v>
      </c>
      <c r="E5385" t="s">
        <v>16852</v>
      </c>
      <c r="F5385">
        <v>0</v>
      </c>
      <c r="G5385" t="s">
        <v>16900</v>
      </c>
      <c r="H5385" t="s">
        <v>18891</v>
      </c>
    </row>
    <row r="5386" spans="1:8" x14ac:dyDescent="0.2">
      <c r="A5386">
        <v>5385</v>
      </c>
      <c r="B5386" t="s">
        <v>14898</v>
      </c>
      <c r="C5386" s="2">
        <v>75</v>
      </c>
      <c r="D5386" t="s">
        <v>3182</v>
      </c>
      <c r="E5386" t="s">
        <v>16852</v>
      </c>
      <c r="F5386">
        <v>0</v>
      </c>
      <c r="G5386" t="s">
        <v>16901</v>
      </c>
      <c r="H5386" t="s">
        <v>18892</v>
      </c>
    </row>
    <row r="5387" spans="1:8" x14ac:dyDescent="0.2">
      <c r="A5387">
        <v>5386</v>
      </c>
      <c r="B5387" t="s">
        <v>14899</v>
      </c>
      <c r="C5387" s="2">
        <v>65</v>
      </c>
      <c r="D5387" t="s">
        <v>3182</v>
      </c>
      <c r="E5387" t="s">
        <v>16852</v>
      </c>
      <c r="F5387">
        <v>0</v>
      </c>
      <c r="G5387" t="s">
        <v>16902</v>
      </c>
      <c r="H5387" t="s">
        <v>18893</v>
      </c>
    </row>
    <row r="5388" spans="1:8" x14ac:dyDescent="0.2">
      <c r="A5388">
        <v>5387</v>
      </c>
      <c r="B5388" t="s">
        <v>14900</v>
      </c>
      <c r="C5388" s="2">
        <v>75</v>
      </c>
      <c r="D5388" t="s">
        <v>3182</v>
      </c>
      <c r="E5388" t="s">
        <v>16853</v>
      </c>
      <c r="F5388">
        <v>0</v>
      </c>
      <c r="G5388" t="s">
        <v>16903</v>
      </c>
      <c r="H5388" t="s">
        <v>18894</v>
      </c>
    </row>
    <row r="5389" spans="1:8" x14ac:dyDescent="0.2">
      <c r="A5389">
        <v>5388</v>
      </c>
      <c r="B5389" t="s">
        <v>14901</v>
      </c>
      <c r="C5389" s="2">
        <v>69</v>
      </c>
      <c r="D5389" t="s">
        <v>3182</v>
      </c>
      <c r="E5389" t="s">
        <v>16852</v>
      </c>
      <c r="F5389">
        <v>0</v>
      </c>
      <c r="G5389" t="s">
        <v>16904</v>
      </c>
      <c r="H5389" t="s">
        <v>18895</v>
      </c>
    </row>
    <row r="5390" spans="1:8" x14ac:dyDescent="0.2">
      <c r="A5390">
        <v>5389</v>
      </c>
      <c r="B5390" t="s">
        <v>14902</v>
      </c>
      <c r="C5390" s="2">
        <v>69</v>
      </c>
      <c r="D5390" t="s">
        <v>3182</v>
      </c>
      <c r="E5390" t="s">
        <v>16852</v>
      </c>
      <c r="F5390">
        <v>0</v>
      </c>
      <c r="G5390" t="s">
        <v>16905</v>
      </c>
      <c r="H5390" t="s">
        <v>18896</v>
      </c>
    </row>
    <row r="5391" spans="1:8" x14ac:dyDescent="0.2">
      <c r="A5391">
        <v>5390</v>
      </c>
      <c r="B5391" t="s">
        <v>14903</v>
      </c>
      <c r="C5391" s="2">
        <v>79</v>
      </c>
      <c r="D5391" t="s">
        <v>3182</v>
      </c>
      <c r="E5391" t="s">
        <v>16854</v>
      </c>
      <c r="F5391">
        <v>0</v>
      </c>
      <c r="G5391" t="s">
        <v>16906</v>
      </c>
      <c r="H5391" t="s">
        <v>18897</v>
      </c>
    </row>
    <row r="5392" spans="1:8" x14ac:dyDescent="0.2">
      <c r="A5392">
        <v>5391</v>
      </c>
      <c r="B5392" t="s">
        <v>14904</v>
      </c>
      <c r="C5392" s="2">
        <v>75</v>
      </c>
      <c r="D5392" t="s">
        <v>3182</v>
      </c>
      <c r="E5392" t="s">
        <v>16852</v>
      </c>
      <c r="F5392">
        <v>0</v>
      </c>
      <c r="G5392" t="s">
        <v>16907</v>
      </c>
      <c r="H5392" t="s">
        <v>18898</v>
      </c>
    </row>
    <row r="5393" spans="1:8" x14ac:dyDescent="0.2">
      <c r="A5393">
        <v>5392</v>
      </c>
      <c r="B5393" t="s">
        <v>14905</v>
      </c>
      <c r="C5393" s="2">
        <v>69</v>
      </c>
      <c r="D5393" t="s">
        <v>3182</v>
      </c>
      <c r="E5393" t="s">
        <v>16852</v>
      </c>
      <c r="F5393">
        <v>0</v>
      </c>
      <c r="G5393" t="s">
        <v>16908</v>
      </c>
      <c r="H5393" t="s">
        <v>18899</v>
      </c>
    </row>
    <row r="5394" spans="1:8" x14ac:dyDescent="0.2">
      <c r="A5394">
        <v>5393</v>
      </c>
      <c r="B5394" t="s">
        <v>14906</v>
      </c>
      <c r="C5394" s="2">
        <v>69</v>
      </c>
      <c r="D5394" t="s">
        <v>3182</v>
      </c>
      <c r="E5394" t="s">
        <v>16852</v>
      </c>
      <c r="F5394">
        <v>0</v>
      </c>
      <c r="G5394" t="s">
        <v>16909</v>
      </c>
      <c r="H5394" t="s">
        <v>18900</v>
      </c>
    </row>
    <row r="5395" spans="1:8" x14ac:dyDescent="0.2">
      <c r="A5395">
        <v>5394</v>
      </c>
      <c r="B5395" t="s">
        <v>14907</v>
      </c>
      <c r="C5395" s="2">
        <v>65</v>
      </c>
      <c r="D5395" t="s">
        <v>3182</v>
      </c>
      <c r="E5395" t="s">
        <v>16852</v>
      </c>
      <c r="F5395">
        <v>0</v>
      </c>
      <c r="G5395" t="s">
        <v>16910</v>
      </c>
      <c r="H5395" t="s">
        <v>18901</v>
      </c>
    </row>
    <row r="5396" spans="1:8" x14ac:dyDescent="0.2">
      <c r="A5396">
        <v>5395</v>
      </c>
      <c r="B5396" t="s">
        <v>14908</v>
      </c>
      <c r="C5396" s="2">
        <v>79</v>
      </c>
      <c r="D5396" t="s">
        <v>3182</v>
      </c>
      <c r="E5396" t="s">
        <v>16852</v>
      </c>
      <c r="F5396">
        <v>0</v>
      </c>
      <c r="G5396" t="s">
        <v>16911</v>
      </c>
      <c r="H5396" t="s">
        <v>18902</v>
      </c>
    </row>
    <row r="5397" spans="1:8" x14ac:dyDescent="0.2">
      <c r="A5397">
        <v>5396</v>
      </c>
      <c r="B5397" t="s">
        <v>14909</v>
      </c>
      <c r="C5397" s="2">
        <v>65</v>
      </c>
      <c r="D5397" t="s">
        <v>3182</v>
      </c>
      <c r="E5397" t="s">
        <v>16853</v>
      </c>
      <c r="F5397">
        <v>0</v>
      </c>
      <c r="G5397" t="s">
        <v>16912</v>
      </c>
      <c r="H5397" t="s">
        <v>18903</v>
      </c>
    </row>
    <row r="5398" spans="1:8" x14ac:dyDescent="0.2">
      <c r="A5398">
        <v>5397</v>
      </c>
      <c r="B5398" t="s">
        <v>14910</v>
      </c>
      <c r="C5398" s="2">
        <v>65</v>
      </c>
      <c r="D5398" t="s">
        <v>3182</v>
      </c>
      <c r="E5398" t="s">
        <v>16853</v>
      </c>
      <c r="F5398">
        <v>0</v>
      </c>
      <c r="G5398" t="s">
        <v>16913</v>
      </c>
      <c r="H5398" t="s">
        <v>18904</v>
      </c>
    </row>
    <row r="5399" spans="1:8" x14ac:dyDescent="0.2">
      <c r="A5399">
        <v>5398</v>
      </c>
      <c r="B5399" t="s">
        <v>14911</v>
      </c>
      <c r="C5399" s="2">
        <v>75</v>
      </c>
      <c r="D5399" t="s">
        <v>3182</v>
      </c>
      <c r="E5399" t="s">
        <v>16853</v>
      </c>
      <c r="F5399">
        <v>0</v>
      </c>
      <c r="G5399" t="s">
        <v>16914</v>
      </c>
      <c r="H5399" t="s">
        <v>18905</v>
      </c>
    </row>
    <row r="5400" spans="1:8" x14ac:dyDescent="0.2">
      <c r="A5400">
        <v>5399</v>
      </c>
      <c r="B5400" t="s">
        <v>14912</v>
      </c>
      <c r="C5400" s="2">
        <v>75</v>
      </c>
      <c r="D5400" t="s">
        <v>3182</v>
      </c>
      <c r="E5400" t="s">
        <v>16852</v>
      </c>
      <c r="F5400">
        <v>0</v>
      </c>
      <c r="G5400" t="s">
        <v>16915</v>
      </c>
      <c r="H5400" t="s">
        <v>18906</v>
      </c>
    </row>
    <row r="5401" spans="1:8" x14ac:dyDescent="0.2">
      <c r="A5401">
        <v>5400</v>
      </c>
      <c r="B5401" t="s">
        <v>14913</v>
      </c>
      <c r="C5401" s="2">
        <v>65</v>
      </c>
      <c r="D5401" t="s">
        <v>3182</v>
      </c>
      <c r="E5401" t="s">
        <v>16852</v>
      </c>
      <c r="F5401">
        <v>0</v>
      </c>
      <c r="G5401" t="s">
        <v>16916</v>
      </c>
      <c r="H5401" t="s">
        <v>18907</v>
      </c>
    </row>
    <row r="5402" spans="1:8" x14ac:dyDescent="0.2">
      <c r="A5402">
        <v>5401</v>
      </c>
      <c r="B5402" t="s">
        <v>14914</v>
      </c>
      <c r="C5402" s="2">
        <v>75</v>
      </c>
      <c r="D5402" t="s">
        <v>3182</v>
      </c>
      <c r="E5402" t="s">
        <v>16852</v>
      </c>
      <c r="F5402">
        <v>0</v>
      </c>
      <c r="G5402" t="s">
        <v>16917</v>
      </c>
      <c r="H5402" t="s">
        <v>18908</v>
      </c>
    </row>
    <row r="5403" spans="1:8" x14ac:dyDescent="0.2">
      <c r="A5403">
        <v>5402</v>
      </c>
      <c r="B5403" t="s">
        <v>14915</v>
      </c>
      <c r="C5403" s="2">
        <v>69</v>
      </c>
      <c r="D5403" t="s">
        <v>3182</v>
      </c>
      <c r="E5403" t="s">
        <v>16852</v>
      </c>
      <c r="F5403">
        <v>0</v>
      </c>
      <c r="G5403" t="s">
        <v>16918</v>
      </c>
      <c r="H5403" t="s">
        <v>18909</v>
      </c>
    </row>
    <row r="5404" spans="1:8" x14ac:dyDescent="0.2">
      <c r="A5404">
        <v>5403</v>
      </c>
      <c r="B5404" t="s">
        <v>14916</v>
      </c>
      <c r="C5404" s="2">
        <v>69</v>
      </c>
      <c r="D5404" t="s">
        <v>3182</v>
      </c>
      <c r="E5404" t="s">
        <v>16852</v>
      </c>
      <c r="F5404">
        <v>0</v>
      </c>
      <c r="G5404" t="s">
        <v>16919</v>
      </c>
      <c r="H5404" t="s">
        <v>18910</v>
      </c>
    </row>
    <row r="5405" spans="1:8" x14ac:dyDescent="0.2">
      <c r="A5405">
        <v>5404</v>
      </c>
      <c r="B5405" t="s">
        <v>14917</v>
      </c>
      <c r="C5405" s="2">
        <v>65</v>
      </c>
      <c r="D5405" t="s">
        <v>3182</v>
      </c>
      <c r="E5405" t="s">
        <v>16852</v>
      </c>
      <c r="F5405">
        <v>0</v>
      </c>
      <c r="G5405" t="s">
        <v>16920</v>
      </c>
      <c r="H5405" t="s">
        <v>18911</v>
      </c>
    </row>
    <row r="5406" spans="1:8" x14ac:dyDescent="0.2">
      <c r="A5406">
        <v>5405</v>
      </c>
      <c r="B5406" t="s">
        <v>14918</v>
      </c>
      <c r="C5406" s="2">
        <v>75</v>
      </c>
      <c r="D5406" t="s">
        <v>3182</v>
      </c>
      <c r="E5406" t="s">
        <v>16853</v>
      </c>
      <c r="F5406">
        <v>0</v>
      </c>
      <c r="G5406" t="s">
        <v>16921</v>
      </c>
      <c r="H5406" t="s">
        <v>18912</v>
      </c>
    </row>
    <row r="5407" spans="1:8" x14ac:dyDescent="0.2">
      <c r="A5407">
        <v>5406</v>
      </c>
      <c r="B5407" t="s">
        <v>14919</v>
      </c>
      <c r="C5407" s="2">
        <v>75</v>
      </c>
      <c r="D5407" t="s">
        <v>3182</v>
      </c>
      <c r="E5407" t="s">
        <v>16852</v>
      </c>
      <c r="F5407">
        <v>0</v>
      </c>
      <c r="G5407" t="s">
        <v>16922</v>
      </c>
      <c r="H5407" t="s">
        <v>18913</v>
      </c>
    </row>
    <row r="5408" spans="1:8" x14ac:dyDescent="0.2">
      <c r="A5408">
        <v>5407</v>
      </c>
      <c r="B5408" t="s">
        <v>14920</v>
      </c>
      <c r="C5408" s="2">
        <v>65</v>
      </c>
      <c r="D5408" t="s">
        <v>3182</v>
      </c>
      <c r="E5408" t="s">
        <v>16852</v>
      </c>
      <c r="F5408">
        <v>0</v>
      </c>
      <c r="G5408" t="s">
        <v>16923</v>
      </c>
      <c r="H5408" t="s">
        <v>18914</v>
      </c>
    </row>
    <row r="5409" spans="1:8" x14ac:dyDescent="0.2">
      <c r="A5409">
        <v>5408</v>
      </c>
      <c r="B5409" t="s">
        <v>14921</v>
      </c>
      <c r="C5409" s="2">
        <v>69</v>
      </c>
      <c r="D5409" t="s">
        <v>3182</v>
      </c>
      <c r="E5409" t="s">
        <v>16852</v>
      </c>
      <c r="F5409">
        <v>0</v>
      </c>
      <c r="G5409" t="s">
        <v>16924</v>
      </c>
      <c r="H5409" t="s">
        <v>18915</v>
      </c>
    </row>
    <row r="5410" spans="1:8" x14ac:dyDescent="0.2">
      <c r="A5410">
        <v>5409</v>
      </c>
      <c r="B5410" t="s">
        <v>14922</v>
      </c>
      <c r="C5410" s="2">
        <v>69</v>
      </c>
      <c r="D5410" t="s">
        <v>3182</v>
      </c>
      <c r="E5410" t="s">
        <v>16853</v>
      </c>
      <c r="F5410">
        <v>0</v>
      </c>
      <c r="G5410" t="s">
        <v>16925</v>
      </c>
      <c r="H5410" t="s">
        <v>18916</v>
      </c>
    </row>
    <row r="5411" spans="1:8" x14ac:dyDescent="0.2">
      <c r="A5411">
        <v>5410</v>
      </c>
      <c r="B5411" t="s">
        <v>14923</v>
      </c>
      <c r="C5411" s="2">
        <v>69</v>
      </c>
      <c r="D5411" t="s">
        <v>3182</v>
      </c>
      <c r="E5411" t="s">
        <v>16853</v>
      </c>
      <c r="F5411">
        <v>0</v>
      </c>
      <c r="G5411" t="s">
        <v>16926</v>
      </c>
      <c r="H5411" t="s">
        <v>18917</v>
      </c>
    </row>
    <row r="5412" spans="1:8" x14ac:dyDescent="0.2">
      <c r="A5412">
        <v>5411</v>
      </c>
      <c r="B5412" t="s">
        <v>14924</v>
      </c>
      <c r="C5412" s="2">
        <v>69</v>
      </c>
      <c r="D5412" t="s">
        <v>3182</v>
      </c>
      <c r="E5412" t="s">
        <v>16852</v>
      </c>
      <c r="F5412">
        <v>0</v>
      </c>
      <c r="G5412" t="s">
        <v>16927</v>
      </c>
      <c r="H5412" t="s">
        <v>18918</v>
      </c>
    </row>
    <row r="5413" spans="1:8" x14ac:dyDescent="0.2">
      <c r="A5413">
        <v>5412</v>
      </c>
      <c r="B5413" t="s">
        <v>14925</v>
      </c>
      <c r="C5413" s="2">
        <v>75</v>
      </c>
      <c r="D5413" t="s">
        <v>3182</v>
      </c>
      <c r="E5413" t="s">
        <v>16852</v>
      </c>
      <c r="F5413">
        <v>0</v>
      </c>
      <c r="G5413" t="s">
        <v>16928</v>
      </c>
      <c r="H5413" t="s">
        <v>18919</v>
      </c>
    </row>
    <row r="5414" spans="1:8" x14ac:dyDescent="0.2">
      <c r="A5414">
        <v>5413</v>
      </c>
      <c r="B5414" t="s">
        <v>14926</v>
      </c>
      <c r="C5414" s="2">
        <v>69</v>
      </c>
      <c r="D5414" t="s">
        <v>3182</v>
      </c>
      <c r="E5414" t="s">
        <v>16852</v>
      </c>
      <c r="F5414">
        <v>0</v>
      </c>
      <c r="G5414" t="s">
        <v>16929</v>
      </c>
      <c r="H5414" t="s">
        <v>18920</v>
      </c>
    </row>
    <row r="5415" spans="1:8" x14ac:dyDescent="0.2">
      <c r="A5415">
        <v>5414</v>
      </c>
      <c r="B5415" t="s">
        <v>14927</v>
      </c>
      <c r="C5415" s="2">
        <v>75</v>
      </c>
      <c r="D5415" t="s">
        <v>3182</v>
      </c>
      <c r="E5415" t="s">
        <v>16852</v>
      </c>
      <c r="F5415">
        <v>0</v>
      </c>
      <c r="G5415" t="s">
        <v>16930</v>
      </c>
      <c r="H5415" t="s">
        <v>18921</v>
      </c>
    </row>
    <row r="5416" spans="1:8" x14ac:dyDescent="0.2">
      <c r="A5416">
        <v>5415</v>
      </c>
      <c r="B5416" t="s">
        <v>14928</v>
      </c>
      <c r="C5416" s="2">
        <v>75</v>
      </c>
      <c r="D5416" t="s">
        <v>3182</v>
      </c>
      <c r="E5416" t="s">
        <v>16852</v>
      </c>
      <c r="F5416">
        <v>0</v>
      </c>
      <c r="G5416" t="s">
        <v>16931</v>
      </c>
      <c r="H5416" t="s">
        <v>18922</v>
      </c>
    </row>
    <row r="5417" spans="1:8" x14ac:dyDescent="0.2">
      <c r="A5417">
        <v>5416</v>
      </c>
      <c r="B5417" t="s">
        <v>14929</v>
      </c>
      <c r="C5417" s="2">
        <v>75</v>
      </c>
      <c r="D5417" t="s">
        <v>3182</v>
      </c>
      <c r="E5417" t="s">
        <v>16852</v>
      </c>
      <c r="F5417">
        <v>0</v>
      </c>
      <c r="G5417" t="s">
        <v>16932</v>
      </c>
      <c r="H5417" t="s">
        <v>18923</v>
      </c>
    </row>
    <row r="5418" spans="1:8" x14ac:dyDescent="0.2">
      <c r="A5418">
        <v>5417</v>
      </c>
      <c r="B5418" t="s">
        <v>14930</v>
      </c>
      <c r="C5418" s="2">
        <v>65</v>
      </c>
      <c r="D5418" t="s">
        <v>3182</v>
      </c>
      <c r="E5418" t="s">
        <v>16852</v>
      </c>
      <c r="F5418">
        <v>0</v>
      </c>
      <c r="G5418" t="s">
        <v>16933</v>
      </c>
      <c r="H5418" t="s">
        <v>18924</v>
      </c>
    </row>
    <row r="5419" spans="1:8" x14ac:dyDescent="0.2">
      <c r="A5419">
        <v>5418</v>
      </c>
      <c r="B5419" t="s">
        <v>14931</v>
      </c>
      <c r="C5419" s="2">
        <v>75</v>
      </c>
      <c r="D5419" t="s">
        <v>3182</v>
      </c>
      <c r="E5419" t="s">
        <v>16853</v>
      </c>
      <c r="F5419">
        <v>0</v>
      </c>
      <c r="G5419" t="s">
        <v>16934</v>
      </c>
      <c r="H5419" t="s">
        <v>18925</v>
      </c>
    </row>
    <row r="5420" spans="1:8" x14ac:dyDescent="0.2">
      <c r="A5420">
        <v>5419</v>
      </c>
      <c r="B5420" t="s">
        <v>14932</v>
      </c>
      <c r="C5420" s="2">
        <v>85</v>
      </c>
      <c r="D5420" t="s">
        <v>3182</v>
      </c>
      <c r="E5420" t="s">
        <v>16853</v>
      </c>
      <c r="F5420">
        <v>0</v>
      </c>
      <c r="G5420" t="s">
        <v>16935</v>
      </c>
      <c r="H5420" t="s">
        <v>18926</v>
      </c>
    </row>
    <row r="5421" spans="1:8" x14ac:dyDescent="0.2">
      <c r="A5421">
        <v>5420</v>
      </c>
      <c r="B5421" t="s">
        <v>14933</v>
      </c>
      <c r="C5421" s="2">
        <v>65</v>
      </c>
      <c r="D5421" t="s">
        <v>3182</v>
      </c>
      <c r="E5421" t="s">
        <v>16852</v>
      </c>
      <c r="F5421">
        <v>0</v>
      </c>
      <c r="G5421" t="s">
        <v>16936</v>
      </c>
      <c r="H5421" t="s">
        <v>18927</v>
      </c>
    </row>
    <row r="5422" spans="1:8" x14ac:dyDescent="0.2">
      <c r="A5422">
        <v>5421</v>
      </c>
      <c r="B5422" t="s">
        <v>14934</v>
      </c>
      <c r="C5422" s="2">
        <v>69</v>
      </c>
      <c r="D5422" t="s">
        <v>3182</v>
      </c>
      <c r="E5422" t="s">
        <v>16852</v>
      </c>
      <c r="F5422">
        <v>0</v>
      </c>
      <c r="G5422" t="s">
        <v>16937</v>
      </c>
      <c r="H5422" t="s">
        <v>18928</v>
      </c>
    </row>
    <row r="5423" spans="1:8" x14ac:dyDescent="0.2">
      <c r="A5423">
        <v>5422</v>
      </c>
      <c r="B5423" t="s">
        <v>14935</v>
      </c>
      <c r="C5423" s="2">
        <v>69</v>
      </c>
      <c r="D5423" t="s">
        <v>3182</v>
      </c>
      <c r="E5423" t="s">
        <v>16852</v>
      </c>
      <c r="F5423">
        <v>0</v>
      </c>
      <c r="G5423" t="s">
        <v>16938</v>
      </c>
      <c r="H5423" t="s">
        <v>18929</v>
      </c>
    </row>
    <row r="5424" spans="1:8" x14ac:dyDescent="0.2">
      <c r="A5424">
        <v>5423</v>
      </c>
      <c r="B5424" t="s">
        <v>14936</v>
      </c>
      <c r="C5424" s="2">
        <v>79</v>
      </c>
      <c r="D5424" t="s">
        <v>3182</v>
      </c>
      <c r="E5424" t="s">
        <v>16853</v>
      </c>
      <c r="F5424">
        <v>0</v>
      </c>
      <c r="G5424" t="s">
        <v>16939</v>
      </c>
      <c r="H5424" t="s">
        <v>18930</v>
      </c>
    </row>
    <row r="5425" spans="1:8" x14ac:dyDescent="0.2">
      <c r="A5425">
        <v>5424</v>
      </c>
      <c r="B5425" t="s">
        <v>14937</v>
      </c>
      <c r="C5425" s="2">
        <v>75</v>
      </c>
      <c r="D5425" t="s">
        <v>3182</v>
      </c>
      <c r="E5425" t="s">
        <v>16852</v>
      </c>
      <c r="F5425">
        <v>0</v>
      </c>
      <c r="G5425" t="s">
        <v>16940</v>
      </c>
      <c r="H5425" t="s">
        <v>18931</v>
      </c>
    </row>
    <row r="5426" spans="1:8" x14ac:dyDescent="0.2">
      <c r="A5426">
        <v>5425</v>
      </c>
      <c r="B5426" t="s">
        <v>14938</v>
      </c>
      <c r="C5426" s="2">
        <v>65</v>
      </c>
      <c r="D5426" t="s">
        <v>3182</v>
      </c>
      <c r="E5426" t="s">
        <v>16853</v>
      </c>
      <c r="F5426">
        <v>0</v>
      </c>
      <c r="G5426" t="s">
        <v>16941</v>
      </c>
      <c r="H5426" t="s">
        <v>18932</v>
      </c>
    </row>
    <row r="5427" spans="1:8" x14ac:dyDescent="0.2">
      <c r="A5427">
        <v>5426</v>
      </c>
      <c r="B5427" t="s">
        <v>14939</v>
      </c>
      <c r="C5427" s="2">
        <v>69</v>
      </c>
      <c r="D5427" t="s">
        <v>3182</v>
      </c>
      <c r="E5427" t="s">
        <v>16852</v>
      </c>
      <c r="F5427">
        <v>0</v>
      </c>
      <c r="G5427" t="s">
        <v>16942</v>
      </c>
      <c r="H5427" t="s">
        <v>18933</v>
      </c>
    </row>
    <row r="5428" spans="1:8" x14ac:dyDescent="0.2">
      <c r="A5428">
        <v>5427</v>
      </c>
      <c r="B5428" t="s">
        <v>14940</v>
      </c>
      <c r="C5428" s="2">
        <v>69</v>
      </c>
      <c r="D5428" t="s">
        <v>3182</v>
      </c>
      <c r="E5428" t="s">
        <v>16852</v>
      </c>
      <c r="F5428">
        <v>0</v>
      </c>
      <c r="G5428" t="s">
        <v>16943</v>
      </c>
      <c r="H5428" t="s">
        <v>18934</v>
      </c>
    </row>
    <row r="5429" spans="1:8" x14ac:dyDescent="0.2">
      <c r="A5429">
        <v>5428</v>
      </c>
      <c r="B5429" t="s">
        <v>14941</v>
      </c>
      <c r="C5429" s="2">
        <v>69</v>
      </c>
      <c r="D5429" t="s">
        <v>3182</v>
      </c>
      <c r="E5429" t="s">
        <v>16852</v>
      </c>
      <c r="F5429">
        <v>0</v>
      </c>
      <c r="G5429" t="s">
        <v>16944</v>
      </c>
      <c r="H5429" t="s">
        <v>18935</v>
      </c>
    </row>
    <row r="5430" spans="1:8" x14ac:dyDescent="0.2">
      <c r="A5430">
        <v>5429</v>
      </c>
      <c r="B5430" t="s">
        <v>14942</v>
      </c>
      <c r="C5430" s="2">
        <v>65</v>
      </c>
      <c r="D5430" t="s">
        <v>3182</v>
      </c>
      <c r="E5430" t="s">
        <v>16852</v>
      </c>
      <c r="F5430">
        <v>0</v>
      </c>
      <c r="G5430" t="s">
        <v>16945</v>
      </c>
      <c r="H5430" t="s">
        <v>18936</v>
      </c>
    </row>
    <row r="5431" spans="1:8" x14ac:dyDescent="0.2">
      <c r="A5431">
        <v>5430</v>
      </c>
      <c r="B5431" t="s">
        <v>14943</v>
      </c>
      <c r="C5431" s="2">
        <v>65</v>
      </c>
      <c r="D5431" t="s">
        <v>3182</v>
      </c>
      <c r="E5431" t="s">
        <v>16853</v>
      </c>
      <c r="F5431">
        <v>0</v>
      </c>
      <c r="G5431" t="s">
        <v>16946</v>
      </c>
      <c r="H5431" t="s">
        <v>18937</v>
      </c>
    </row>
    <row r="5432" spans="1:8" x14ac:dyDescent="0.2">
      <c r="A5432">
        <v>5431</v>
      </c>
      <c r="B5432" t="s">
        <v>14944</v>
      </c>
      <c r="C5432" s="2">
        <v>55</v>
      </c>
      <c r="D5432" t="s">
        <v>3182</v>
      </c>
      <c r="E5432" t="s">
        <v>16853</v>
      </c>
      <c r="F5432">
        <v>0</v>
      </c>
      <c r="G5432" t="s">
        <v>16947</v>
      </c>
      <c r="H5432" t="s">
        <v>18938</v>
      </c>
    </row>
    <row r="5433" spans="1:8" x14ac:dyDescent="0.2">
      <c r="A5433">
        <v>5432</v>
      </c>
      <c r="B5433" t="s">
        <v>14945</v>
      </c>
      <c r="C5433" s="2">
        <v>79</v>
      </c>
      <c r="D5433" t="s">
        <v>3182</v>
      </c>
      <c r="E5433" t="s">
        <v>16852</v>
      </c>
      <c r="F5433">
        <v>0</v>
      </c>
      <c r="G5433" t="s">
        <v>16948</v>
      </c>
      <c r="H5433" t="s">
        <v>18939</v>
      </c>
    </row>
    <row r="5434" spans="1:8" x14ac:dyDescent="0.2">
      <c r="A5434">
        <v>5433</v>
      </c>
      <c r="B5434" t="s">
        <v>14946</v>
      </c>
      <c r="C5434" s="2">
        <v>69</v>
      </c>
      <c r="D5434" t="s">
        <v>3182</v>
      </c>
      <c r="E5434" t="s">
        <v>16853</v>
      </c>
      <c r="F5434">
        <v>0</v>
      </c>
      <c r="G5434" t="s">
        <v>16949</v>
      </c>
      <c r="H5434" t="s">
        <v>18940</v>
      </c>
    </row>
    <row r="5435" spans="1:8" x14ac:dyDescent="0.2">
      <c r="A5435">
        <v>5434</v>
      </c>
      <c r="B5435" t="s">
        <v>14947</v>
      </c>
      <c r="C5435" s="2">
        <v>75</v>
      </c>
      <c r="D5435" t="s">
        <v>3182</v>
      </c>
      <c r="E5435" t="s">
        <v>16852</v>
      </c>
      <c r="F5435">
        <v>0</v>
      </c>
      <c r="G5435" t="s">
        <v>16950</v>
      </c>
      <c r="H5435" t="s">
        <v>18941</v>
      </c>
    </row>
    <row r="5436" spans="1:8" x14ac:dyDescent="0.2">
      <c r="A5436">
        <v>5435</v>
      </c>
      <c r="B5436" t="s">
        <v>14948</v>
      </c>
      <c r="C5436" s="2">
        <v>69</v>
      </c>
      <c r="D5436" t="s">
        <v>3182</v>
      </c>
      <c r="E5436" t="s">
        <v>16852</v>
      </c>
      <c r="F5436">
        <v>0</v>
      </c>
      <c r="G5436" t="s">
        <v>16951</v>
      </c>
      <c r="H5436" t="s">
        <v>18942</v>
      </c>
    </row>
    <row r="5437" spans="1:8" x14ac:dyDescent="0.2">
      <c r="A5437">
        <v>5436</v>
      </c>
      <c r="B5437" t="s">
        <v>14949</v>
      </c>
      <c r="C5437" s="2">
        <v>75</v>
      </c>
      <c r="D5437" t="s">
        <v>3182</v>
      </c>
      <c r="E5437" t="s">
        <v>16852</v>
      </c>
      <c r="F5437">
        <v>0</v>
      </c>
      <c r="G5437" t="s">
        <v>16952</v>
      </c>
      <c r="H5437" t="s">
        <v>18943</v>
      </c>
    </row>
    <row r="5438" spans="1:8" x14ac:dyDescent="0.2">
      <c r="A5438">
        <v>5437</v>
      </c>
      <c r="B5438" t="s">
        <v>14950</v>
      </c>
      <c r="C5438" s="2">
        <v>75</v>
      </c>
      <c r="D5438" t="s">
        <v>3182</v>
      </c>
      <c r="E5438" t="s">
        <v>16852</v>
      </c>
      <c r="F5438">
        <v>0</v>
      </c>
      <c r="G5438" t="s">
        <v>16953</v>
      </c>
      <c r="H5438" t="s">
        <v>18944</v>
      </c>
    </row>
    <row r="5439" spans="1:8" x14ac:dyDescent="0.2">
      <c r="A5439">
        <v>5438</v>
      </c>
      <c r="B5439" t="s">
        <v>14951</v>
      </c>
      <c r="C5439" s="2">
        <v>59</v>
      </c>
      <c r="D5439" t="s">
        <v>3182</v>
      </c>
      <c r="E5439" t="s">
        <v>16852</v>
      </c>
      <c r="F5439">
        <v>0</v>
      </c>
      <c r="G5439" t="s">
        <v>16954</v>
      </c>
      <c r="H5439" t="s">
        <v>18945</v>
      </c>
    </row>
    <row r="5440" spans="1:8" x14ac:dyDescent="0.2">
      <c r="A5440">
        <v>5439</v>
      </c>
      <c r="B5440" t="s">
        <v>14952</v>
      </c>
      <c r="C5440" s="2">
        <v>59</v>
      </c>
      <c r="D5440" t="s">
        <v>3182</v>
      </c>
      <c r="E5440" t="s">
        <v>16853</v>
      </c>
      <c r="F5440">
        <v>0</v>
      </c>
      <c r="G5440" t="s">
        <v>16955</v>
      </c>
      <c r="H5440" t="s">
        <v>18946</v>
      </c>
    </row>
    <row r="5441" spans="1:8" x14ac:dyDescent="0.2">
      <c r="A5441">
        <v>5440</v>
      </c>
      <c r="B5441" t="s">
        <v>14953</v>
      </c>
      <c r="C5441" s="2">
        <v>65</v>
      </c>
      <c r="D5441" t="s">
        <v>3182</v>
      </c>
      <c r="E5441" t="s">
        <v>16852</v>
      </c>
      <c r="F5441">
        <v>0</v>
      </c>
      <c r="G5441" t="s">
        <v>16956</v>
      </c>
      <c r="H5441" t="s">
        <v>18947</v>
      </c>
    </row>
    <row r="5442" spans="1:8" x14ac:dyDescent="0.2">
      <c r="A5442">
        <v>5441</v>
      </c>
      <c r="B5442" t="s">
        <v>14954</v>
      </c>
      <c r="C5442" s="2">
        <v>69</v>
      </c>
      <c r="D5442" t="s">
        <v>3182</v>
      </c>
      <c r="E5442" t="s">
        <v>16852</v>
      </c>
      <c r="F5442">
        <v>0</v>
      </c>
      <c r="G5442" t="s">
        <v>16957</v>
      </c>
      <c r="H5442" t="s">
        <v>18948</v>
      </c>
    </row>
    <row r="5443" spans="1:8" x14ac:dyDescent="0.2">
      <c r="A5443">
        <v>5442</v>
      </c>
      <c r="B5443" t="s">
        <v>14955</v>
      </c>
      <c r="C5443" s="2">
        <v>69</v>
      </c>
      <c r="D5443" t="s">
        <v>3182</v>
      </c>
      <c r="E5443" t="s">
        <v>16852</v>
      </c>
      <c r="F5443">
        <v>0</v>
      </c>
      <c r="G5443" t="s">
        <v>16958</v>
      </c>
      <c r="H5443" t="s">
        <v>18949</v>
      </c>
    </row>
    <row r="5444" spans="1:8" x14ac:dyDescent="0.2">
      <c r="A5444">
        <v>5443</v>
      </c>
      <c r="B5444" t="s">
        <v>14956</v>
      </c>
      <c r="C5444" s="2">
        <v>65</v>
      </c>
      <c r="D5444" t="s">
        <v>3182</v>
      </c>
      <c r="E5444" t="s">
        <v>16852</v>
      </c>
      <c r="F5444">
        <v>0</v>
      </c>
      <c r="G5444" t="s">
        <v>16959</v>
      </c>
      <c r="H5444" t="s">
        <v>18950</v>
      </c>
    </row>
    <row r="5445" spans="1:8" x14ac:dyDescent="0.2">
      <c r="A5445">
        <v>5444</v>
      </c>
      <c r="B5445" t="s">
        <v>14957</v>
      </c>
      <c r="C5445" s="2">
        <v>69</v>
      </c>
      <c r="D5445" t="s">
        <v>3182</v>
      </c>
      <c r="E5445" t="s">
        <v>16852</v>
      </c>
      <c r="F5445">
        <v>0</v>
      </c>
      <c r="G5445" t="s">
        <v>16960</v>
      </c>
      <c r="H5445" t="s">
        <v>18951</v>
      </c>
    </row>
    <row r="5446" spans="1:8" x14ac:dyDescent="0.2">
      <c r="A5446">
        <v>5445</v>
      </c>
      <c r="B5446" t="s">
        <v>14958</v>
      </c>
      <c r="C5446" s="2">
        <v>79</v>
      </c>
      <c r="D5446" t="s">
        <v>3182</v>
      </c>
      <c r="E5446" t="s">
        <v>16853</v>
      </c>
      <c r="F5446">
        <v>0</v>
      </c>
      <c r="G5446" t="s">
        <v>16961</v>
      </c>
      <c r="H5446" t="s">
        <v>18952</v>
      </c>
    </row>
    <row r="5447" spans="1:8" x14ac:dyDescent="0.2">
      <c r="A5447">
        <v>5446</v>
      </c>
      <c r="B5447" t="s">
        <v>14959</v>
      </c>
      <c r="C5447" s="2">
        <v>65</v>
      </c>
      <c r="D5447" t="s">
        <v>3182</v>
      </c>
      <c r="E5447" t="s">
        <v>16852</v>
      </c>
      <c r="F5447">
        <v>0</v>
      </c>
      <c r="G5447" t="s">
        <v>16962</v>
      </c>
      <c r="H5447" t="s">
        <v>18953</v>
      </c>
    </row>
    <row r="5448" spans="1:8" x14ac:dyDescent="0.2">
      <c r="A5448">
        <v>5447</v>
      </c>
      <c r="B5448" t="s">
        <v>14960</v>
      </c>
      <c r="C5448" s="2">
        <v>65</v>
      </c>
      <c r="D5448" t="s">
        <v>3182</v>
      </c>
      <c r="E5448" t="s">
        <v>16852</v>
      </c>
      <c r="F5448">
        <v>0</v>
      </c>
      <c r="G5448" t="s">
        <v>16963</v>
      </c>
      <c r="H5448" t="s">
        <v>18954</v>
      </c>
    </row>
    <row r="5449" spans="1:8" x14ac:dyDescent="0.2">
      <c r="A5449">
        <v>5448</v>
      </c>
      <c r="B5449" t="s">
        <v>14961</v>
      </c>
      <c r="C5449" s="2">
        <v>59</v>
      </c>
      <c r="D5449" t="s">
        <v>3182</v>
      </c>
      <c r="E5449" t="s">
        <v>16853</v>
      </c>
      <c r="F5449">
        <v>0</v>
      </c>
      <c r="G5449" t="s">
        <v>16964</v>
      </c>
      <c r="H5449" t="s">
        <v>18955</v>
      </c>
    </row>
    <row r="5450" spans="1:8" x14ac:dyDescent="0.2">
      <c r="A5450">
        <v>5449</v>
      </c>
      <c r="B5450" t="s">
        <v>14962</v>
      </c>
      <c r="C5450" s="2">
        <v>75</v>
      </c>
      <c r="D5450" t="s">
        <v>3182</v>
      </c>
      <c r="E5450" t="s">
        <v>16853</v>
      </c>
      <c r="F5450">
        <v>0</v>
      </c>
      <c r="G5450" t="s">
        <v>16965</v>
      </c>
      <c r="H5450" t="s">
        <v>18956</v>
      </c>
    </row>
    <row r="5451" spans="1:8" x14ac:dyDescent="0.2">
      <c r="A5451">
        <v>5450</v>
      </c>
      <c r="B5451" t="s">
        <v>14963</v>
      </c>
      <c r="C5451" s="2">
        <v>59</v>
      </c>
      <c r="D5451" t="s">
        <v>3182</v>
      </c>
      <c r="E5451" t="s">
        <v>16852</v>
      </c>
      <c r="F5451">
        <v>0</v>
      </c>
      <c r="G5451" t="s">
        <v>16966</v>
      </c>
      <c r="H5451" t="s">
        <v>18957</v>
      </c>
    </row>
    <row r="5452" spans="1:8" x14ac:dyDescent="0.2">
      <c r="A5452">
        <v>5451</v>
      </c>
      <c r="B5452" t="s">
        <v>14964</v>
      </c>
      <c r="C5452" s="2">
        <v>69</v>
      </c>
      <c r="D5452" t="s">
        <v>3182</v>
      </c>
      <c r="E5452" t="s">
        <v>16852</v>
      </c>
      <c r="F5452">
        <v>0</v>
      </c>
      <c r="G5452" t="s">
        <v>16967</v>
      </c>
      <c r="H5452" t="s">
        <v>18958</v>
      </c>
    </row>
    <row r="5453" spans="1:8" x14ac:dyDescent="0.2">
      <c r="A5453">
        <v>5452</v>
      </c>
      <c r="B5453" t="s">
        <v>14965</v>
      </c>
      <c r="C5453" s="2">
        <v>65</v>
      </c>
      <c r="D5453" t="s">
        <v>3182</v>
      </c>
      <c r="E5453" t="s">
        <v>16853</v>
      </c>
      <c r="F5453">
        <v>0</v>
      </c>
      <c r="G5453" t="s">
        <v>16968</v>
      </c>
      <c r="H5453" t="s">
        <v>18959</v>
      </c>
    </row>
    <row r="5454" spans="1:8" x14ac:dyDescent="0.2">
      <c r="A5454">
        <v>5453</v>
      </c>
      <c r="B5454" t="s">
        <v>14966</v>
      </c>
      <c r="C5454" s="2">
        <v>65</v>
      </c>
      <c r="D5454" t="s">
        <v>3182</v>
      </c>
      <c r="E5454" t="s">
        <v>16853</v>
      </c>
      <c r="F5454">
        <v>0</v>
      </c>
      <c r="G5454" t="s">
        <v>16969</v>
      </c>
      <c r="H5454" t="s">
        <v>18960</v>
      </c>
    </row>
    <row r="5455" spans="1:8" x14ac:dyDescent="0.2">
      <c r="A5455">
        <v>5454</v>
      </c>
      <c r="B5455" t="s">
        <v>14967</v>
      </c>
      <c r="C5455" s="2">
        <v>69</v>
      </c>
      <c r="D5455" t="s">
        <v>3182</v>
      </c>
      <c r="E5455" t="s">
        <v>16853</v>
      </c>
      <c r="F5455">
        <v>0</v>
      </c>
      <c r="G5455" t="s">
        <v>16970</v>
      </c>
      <c r="H5455" t="s">
        <v>18961</v>
      </c>
    </row>
    <row r="5456" spans="1:8" x14ac:dyDescent="0.2">
      <c r="A5456">
        <v>5455</v>
      </c>
      <c r="B5456" t="s">
        <v>14968</v>
      </c>
      <c r="C5456" s="2">
        <v>75</v>
      </c>
      <c r="D5456" t="s">
        <v>3182</v>
      </c>
      <c r="E5456" t="s">
        <v>16852</v>
      </c>
      <c r="F5456">
        <v>0</v>
      </c>
      <c r="G5456" t="s">
        <v>16971</v>
      </c>
      <c r="H5456" t="s">
        <v>18962</v>
      </c>
    </row>
    <row r="5457" spans="1:8" x14ac:dyDescent="0.2">
      <c r="A5457">
        <v>5456</v>
      </c>
      <c r="B5457" t="s">
        <v>14969</v>
      </c>
      <c r="C5457" s="2">
        <v>58</v>
      </c>
      <c r="D5457" t="s">
        <v>3182</v>
      </c>
      <c r="E5457" t="s">
        <v>16852</v>
      </c>
      <c r="F5457">
        <v>0</v>
      </c>
      <c r="G5457" t="s">
        <v>16972</v>
      </c>
      <c r="H5457" t="s">
        <v>18963</v>
      </c>
    </row>
    <row r="5458" spans="1:8" x14ac:dyDescent="0.2">
      <c r="A5458">
        <v>5457</v>
      </c>
      <c r="B5458" t="s">
        <v>14970</v>
      </c>
      <c r="C5458" s="2">
        <v>65</v>
      </c>
      <c r="D5458" t="s">
        <v>3182</v>
      </c>
      <c r="E5458" t="s">
        <v>16853</v>
      </c>
      <c r="F5458">
        <v>0</v>
      </c>
      <c r="G5458" t="s">
        <v>16973</v>
      </c>
      <c r="H5458" t="s">
        <v>18964</v>
      </c>
    </row>
    <row r="5459" spans="1:8" x14ac:dyDescent="0.2">
      <c r="A5459">
        <v>5458</v>
      </c>
      <c r="B5459" t="s">
        <v>14971</v>
      </c>
      <c r="C5459" s="2">
        <v>69</v>
      </c>
      <c r="D5459" t="s">
        <v>3182</v>
      </c>
      <c r="E5459" t="s">
        <v>16852</v>
      </c>
      <c r="F5459">
        <v>0</v>
      </c>
      <c r="G5459" t="s">
        <v>16974</v>
      </c>
      <c r="H5459" t="s">
        <v>18965</v>
      </c>
    </row>
    <row r="5460" spans="1:8" x14ac:dyDescent="0.2">
      <c r="A5460">
        <v>5459</v>
      </c>
      <c r="B5460" t="s">
        <v>14972</v>
      </c>
      <c r="C5460" s="2">
        <v>65</v>
      </c>
      <c r="D5460" t="s">
        <v>3182</v>
      </c>
      <c r="E5460" t="s">
        <v>16852</v>
      </c>
      <c r="F5460">
        <v>0</v>
      </c>
      <c r="G5460" t="s">
        <v>16975</v>
      </c>
      <c r="H5460" t="s">
        <v>18966</v>
      </c>
    </row>
    <row r="5461" spans="1:8" x14ac:dyDescent="0.2">
      <c r="A5461">
        <v>5460</v>
      </c>
      <c r="B5461" t="s">
        <v>14973</v>
      </c>
      <c r="C5461" s="2">
        <v>69</v>
      </c>
      <c r="D5461" t="s">
        <v>3182</v>
      </c>
      <c r="E5461" t="s">
        <v>16852</v>
      </c>
      <c r="F5461">
        <v>0</v>
      </c>
      <c r="G5461" t="s">
        <v>16976</v>
      </c>
      <c r="H5461" t="s">
        <v>18967</v>
      </c>
    </row>
    <row r="5462" spans="1:8" x14ac:dyDescent="0.2">
      <c r="A5462">
        <v>5461</v>
      </c>
      <c r="B5462" t="s">
        <v>14974</v>
      </c>
      <c r="C5462" s="2">
        <v>75</v>
      </c>
      <c r="D5462" t="s">
        <v>3182</v>
      </c>
      <c r="E5462" t="s">
        <v>16852</v>
      </c>
      <c r="F5462">
        <v>0</v>
      </c>
      <c r="G5462" t="s">
        <v>16977</v>
      </c>
      <c r="H5462" t="s">
        <v>18968</v>
      </c>
    </row>
    <row r="5463" spans="1:8" x14ac:dyDescent="0.2">
      <c r="A5463">
        <v>5462</v>
      </c>
      <c r="B5463" t="s">
        <v>14975</v>
      </c>
      <c r="C5463" s="2">
        <v>69</v>
      </c>
      <c r="D5463" t="s">
        <v>3182</v>
      </c>
      <c r="E5463" t="s">
        <v>16852</v>
      </c>
      <c r="F5463">
        <v>0</v>
      </c>
      <c r="G5463" t="s">
        <v>16978</v>
      </c>
      <c r="H5463" t="s">
        <v>18969</v>
      </c>
    </row>
    <row r="5464" spans="1:8" x14ac:dyDescent="0.2">
      <c r="A5464">
        <v>5463</v>
      </c>
      <c r="B5464" t="s">
        <v>14976</v>
      </c>
      <c r="C5464" s="2">
        <v>75</v>
      </c>
      <c r="D5464" t="s">
        <v>3182</v>
      </c>
      <c r="E5464" t="s">
        <v>16853</v>
      </c>
      <c r="F5464">
        <v>0</v>
      </c>
      <c r="G5464" t="s">
        <v>16979</v>
      </c>
      <c r="H5464" t="s">
        <v>18970</v>
      </c>
    </row>
    <row r="5465" spans="1:8" x14ac:dyDescent="0.2">
      <c r="A5465">
        <v>5464</v>
      </c>
      <c r="B5465" t="s">
        <v>14977</v>
      </c>
      <c r="C5465" s="2">
        <v>75</v>
      </c>
      <c r="D5465" t="s">
        <v>3182</v>
      </c>
      <c r="E5465" t="s">
        <v>16852</v>
      </c>
      <c r="F5465">
        <v>0</v>
      </c>
      <c r="G5465" t="s">
        <v>16980</v>
      </c>
      <c r="H5465" t="s">
        <v>18971</v>
      </c>
    </row>
    <row r="5466" spans="1:8" x14ac:dyDescent="0.2">
      <c r="A5466">
        <v>5465</v>
      </c>
      <c r="B5466" t="s">
        <v>14978</v>
      </c>
      <c r="C5466" s="2">
        <v>58</v>
      </c>
      <c r="D5466" t="s">
        <v>3182</v>
      </c>
      <c r="E5466" t="s">
        <v>16852</v>
      </c>
      <c r="F5466">
        <v>0</v>
      </c>
      <c r="G5466" t="s">
        <v>16981</v>
      </c>
      <c r="H5466" t="s">
        <v>18972</v>
      </c>
    </row>
    <row r="5467" spans="1:8" x14ac:dyDescent="0.2">
      <c r="A5467">
        <v>5466</v>
      </c>
      <c r="B5467" t="s">
        <v>14979</v>
      </c>
      <c r="C5467" s="2">
        <v>85</v>
      </c>
      <c r="D5467" t="s">
        <v>3182</v>
      </c>
      <c r="E5467" t="s">
        <v>16852</v>
      </c>
      <c r="F5467">
        <v>0</v>
      </c>
      <c r="G5467" t="s">
        <v>16982</v>
      </c>
      <c r="H5467" t="s">
        <v>18973</v>
      </c>
    </row>
    <row r="5468" spans="1:8" x14ac:dyDescent="0.2">
      <c r="A5468">
        <v>5467</v>
      </c>
      <c r="B5468" t="s">
        <v>14980</v>
      </c>
      <c r="C5468" s="2">
        <v>69</v>
      </c>
      <c r="D5468" t="s">
        <v>3182</v>
      </c>
      <c r="E5468" t="s">
        <v>16852</v>
      </c>
      <c r="F5468">
        <v>0</v>
      </c>
      <c r="G5468" t="s">
        <v>16983</v>
      </c>
      <c r="H5468" t="s">
        <v>18974</v>
      </c>
    </row>
    <row r="5469" spans="1:8" x14ac:dyDescent="0.2">
      <c r="A5469">
        <v>5468</v>
      </c>
      <c r="B5469" t="s">
        <v>14981</v>
      </c>
      <c r="C5469" s="2">
        <v>59</v>
      </c>
      <c r="D5469" t="s">
        <v>3182</v>
      </c>
      <c r="E5469" t="s">
        <v>16853</v>
      </c>
      <c r="F5469">
        <v>0</v>
      </c>
      <c r="G5469" t="s">
        <v>16984</v>
      </c>
      <c r="H5469" t="s">
        <v>18975</v>
      </c>
    </row>
    <row r="5470" spans="1:8" x14ac:dyDescent="0.2">
      <c r="A5470">
        <v>5469</v>
      </c>
      <c r="B5470" t="s">
        <v>14982</v>
      </c>
      <c r="C5470" s="2">
        <v>65</v>
      </c>
      <c r="D5470" t="s">
        <v>3182</v>
      </c>
      <c r="E5470" t="s">
        <v>16853</v>
      </c>
      <c r="F5470">
        <v>0</v>
      </c>
      <c r="G5470" t="s">
        <v>16985</v>
      </c>
      <c r="H5470" t="s">
        <v>18976</v>
      </c>
    </row>
    <row r="5471" spans="1:8" x14ac:dyDescent="0.2">
      <c r="A5471">
        <v>5470</v>
      </c>
      <c r="B5471" t="s">
        <v>14983</v>
      </c>
      <c r="C5471" s="2">
        <v>69</v>
      </c>
      <c r="D5471" t="s">
        <v>3182</v>
      </c>
      <c r="E5471" t="s">
        <v>16853</v>
      </c>
      <c r="F5471">
        <v>0</v>
      </c>
      <c r="G5471" t="s">
        <v>16986</v>
      </c>
      <c r="H5471" t="s">
        <v>18977</v>
      </c>
    </row>
    <row r="5472" spans="1:8" x14ac:dyDescent="0.2">
      <c r="A5472">
        <v>5471</v>
      </c>
      <c r="B5472" t="s">
        <v>14984</v>
      </c>
      <c r="C5472" s="2">
        <v>65</v>
      </c>
      <c r="D5472" t="s">
        <v>3182</v>
      </c>
      <c r="E5472" t="s">
        <v>16852</v>
      </c>
      <c r="F5472">
        <v>0</v>
      </c>
      <c r="G5472" t="s">
        <v>16987</v>
      </c>
      <c r="H5472" t="s">
        <v>18978</v>
      </c>
    </row>
    <row r="5473" spans="1:8" x14ac:dyDescent="0.2">
      <c r="A5473">
        <v>5472</v>
      </c>
      <c r="B5473" t="s">
        <v>14985</v>
      </c>
      <c r="C5473" s="2">
        <v>75</v>
      </c>
      <c r="D5473" t="s">
        <v>3182</v>
      </c>
      <c r="E5473" t="s">
        <v>16853</v>
      </c>
      <c r="F5473">
        <v>0</v>
      </c>
      <c r="G5473" t="s">
        <v>16988</v>
      </c>
      <c r="H5473" t="s">
        <v>18979</v>
      </c>
    </row>
    <row r="5474" spans="1:8" x14ac:dyDescent="0.2">
      <c r="A5474">
        <v>5473</v>
      </c>
      <c r="B5474" t="s">
        <v>14986</v>
      </c>
      <c r="C5474" s="2">
        <v>65</v>
      </c>
      <c r="D5474" t="s">
        <v>3182</v>
      </c>
      <c r="E5474" t="s">
        <v>16852</v>
      </c>
      <c r="F5474">
        <v>0</v>
      </c>
      <c r="G5474" t="s">
        <v>16989</v>
      </c>
      <c r="H5474" t="s">
        <v>18980</v>
      </c>
    </row>
    <row r="5475" spans="1:8" x14ac:dyDescent="0.2">
      <c r="A5475">
        <v>5474</v>
      </c>
      <c r="B5475" t="s">
        <v>14987</v>
      </c>
      <c r="C5475" s="2">
        <v>69</v>
      </c>
      <c r="D5475" t="s">
        <v>3182</v>
      </c>
      <c r="E5475" t="s">
        <v>16852</v>
      </c>
      <c r="F5475">
        <v>0</v>
      </c>
      <c r="G5475" t="s">
        <v>16990</v>
      </c>
      <c r="H5475" t="s">
        <v>18981</v>
      </c>
    </row>
    <row r="5476" spans="1:8" x14ac:dyDescent="0.2">
      <c r="A5476">
        <v>5475</v>
      </c>
      <c r="B5476" t="s">
        <v>14988</v>
      </c>
      <c r="C5476" s="2">
        <v>75</v>
      </c>
      <c r="D5476" t="s">
        <v>3182</v>
      </c>
      <c r="E5476" t="s">
        <v>16852</v>
      </c>
      <c r="F5476">
        <v>0</v>
      </c>
      <c r="G5476" t="s">
        <v>16991</v>
      </c>
      <c r="H5476" t="s">
        <v>18982</v>
      </c>
    </row>
    <row r="5477" spans="1:8" x14ac:dyDescent="0.2">
      <c r="A5477">
        <v>5476</v>
      </c>
      <c r="B5477" t="s">
        <v>14989</v>
      </c>
      <c r="C5477" s="2">
        <v>65</v>
      </c>
      <c r="D5477" t="s">
        <v>3182</v>
      </c>
      <c r="E5477" t="s">
        <v>16852</v>
      </c>
      <c r="F5477">
        <v>0</v>
      </c>
      <c r="G5477" t="s">
        <v>16992</v>
      </c>
      <c r="H5477" t="s">
        <v>18983</v>
      </c>
    </row>
    <row r="5478" spans="1:8" x14ac:dyDescent="0.2">
      <c r="A5478">
        <v>5477</v>
      </c>
      <c r="B5478" t="s">
        <v>14990</v>
      </c>
      <c r="C5478" s="2">
        <v>69</v>
      </c>
      <c r="D5478" t="s">
        <v>3182</v>
      </c>
      <c r="E5478" t="s">
        <v>16852</v>
      </c>
      <c r="F5478">
        <v>0</v>
      </c>
      <c r="G5478" t="s">
        <v>16993</v>
      </c>
      <c r="H5478" t="s">
        <v>18984</v>
      </c>
    </row>
    <row r="5479" spans="1:8" x14ac:dyDescent="0.2">
      <c r="A5479">
        <v>5478</v>
      </c>
      <c r="B5479" t="s">
        <v>14991</v>
      </c>
      <c r="C5479" s="2">
        <v>65</v>
      </c>
      <c r="D5479" t="s">
        <v>3182</v>
      </c>
      <c r="E5479" t="s">
        <v>16853</v>
      </c>
      <c r="F5479">
        <v>0</v>
      </c>
      <c r="G5479" t="s">
        <v>16994</v>
      </c>
      <c r="H5479" t="s">
        <v>18985</v>
      </c>
    </row>
    <row r="5480" spans="1:8" x14ac:dyDescent="0.2">
      <c r="A5480">
        <v>5479</v>
      </c>
      <c r="B5480" t="s">
        <v>14992</v>
      </c>
      <c r="C5480" s="2">
        <v>85</v>
      </c>
      <c r="D5480" t="s">
        <v>3182</v>
      </c>
      <c r="E5480" t="s">
        <v>16853</v>
      </c>
      <c r="F5480">
        <v>0</v>
      </c>
      <c r="G5480" t="s">
        <v>16995</v>
      </c>
      <c r="H5480" t="s">
        <v>18986</v>
      </c>
    </row>
    <row r="5481" spans="1:8" x14ac:dyDescent="0.2">
      <c r="A5481">
        <v>5480</v>
      </c>
      <c r="B5481" t="s">
        <v>14993</v>
      </c>
      <c r="C5481" s="2">
        <v>69</v>
      </c>
      <c r="D5481" t="s">
        <v>3182</v>
      </c>
      <c r="E5481" t="s">
        <v>16852</v>
      </c>
      <c r="F5481">
        <v>0</v>
      </c>
      <c r="G5481" t="s">
        <v>16996</v>
      </c>
      <c r="H5481" t="s">
        <v>18987</v>
      </c>
    </row>
    <row r="5482" spans="1:8" x14ac:dyDescent="0.2">
      <c r="A5482">
        <v>5481</v>
      </c>
      <c r="B5482" t="s">
        <v>14994</v>
      </c>
      <c r="C5482" s="2">
        <v>65</v>
      </c>
      <c r="D5482" t="s">
        <v>3182</v>
      </c>
      <c r="E5482" t="s">
        <v>16852</v>
      </c>
      <c r="F5482">
        <v>0</v>
      </c>
      <c r="G5482" t="s">
        <v>16997</v>
      </c>
      <c r="H5482" t="s">
        <v>18988</v>
      </c>
    </row>
    <row r="5483" spans="1:8" x14ac:dyDescent="0.2">
      <c r="A5483">
        <v>5482</v>
      </c>
      <c r="B5483" t="s">
        <v>14995</v>
      </c>
      <c r="C5483" s="2">
        <v>69</v>
      </c>
      <c r="D5483" t="s">
        <v>3182</v>
      </c>
      <c r="E5483" t="s">
        <v>16853</v>
      </c>
      <c r="F5483">
        <v>0</v>
      </c>
      <c r="G5483" t="s">
        <v>16998</v>
      </c>
      <c r="H5483" t="s">
        <v>18989</v>
      </c>
    </row>
    <row r="5484" spans="1:8" x14ac:dyDescent="0.2">
      <c r="A5484">
        <v>5483</v>
      </c>
      <c r="B5484" t="s">
        <v>14996</v>
      </c>
      <c r="C5484" s="2">
        <v>75</v>
      </c>
      <c r="D5484" t="s">
        <v>3182</v>
      </c>
      <c r="E5484" t="s">
        <v>16852</v>
      </c>
      <c r="F5484">
        <v>0</v>
      </c>
      <c r="G5484" t="s">
        <v>16999</v>
      </c>
      <c r="H5484" t="s">
        <v>18990</v>
      </c>
    </row>
    <row r="5485" spans="1:8" x14ac:dyDescent="0.2">
      <c r="A5485">
        <v>5484</v>
      </c>
      <c r="B5485" t="s">
        <v>14997</v>
      </c>
      <c r="C5485" s="2">
        <v>75</v>
      </c>
      <c r="D5485" t="s">
        <v>3182</v>
      </c>
      <c r="E5485" t="s">
        <v>16852</v>
      </c>
      <c r="F5485">
        <v>0</v>
      </c>
      <c r="G5485" t="s">
        <v>17000</v>
      </c>
      <c r="H5485" t="s">
        <v>18991</v>
      </c>
    </row>
    <row r="5486" spans="1:8" x14ac:dyDescent="0.2">
      <c r="A5486">
        <v>5485</v>
      </c>
      <c r="B5486" t="s">
        <v>14998</v>
      </c>
      <c r="C5486" s="2">
        <v>69</v>
      </c>
      <c r="D5486" t="s">
        <v>3182</v>
      </c>
      <c r="E5486" t="s">
        <v>16853</v>
      </c>
      <c r="F5486">
        <v>0</v>
      </c>
      <c r="G5486" t="s">
        <v>17001</v>
      </c>
      <c r="H5486" t="s">
        <v>18992</v>
      </c>
    </row>
    <row r="5487" spans="1:8" x14ac:dyDescent="0.2">
      <c r="A5487">
        <v>5486</v>
      </c>
      <c r="B5487" t="s">
        <v>14999</v>
      </c>
      <c r="C5487" s="2">
        <v>69</v>
      </c>
      <c r="D5487" t="s">
        <v>3182</v>
      </c>
      <c r="E5487" t="s">
        <v>16852</v>
      </c>
      <c r="F5487">
        <v>0</v>
      </c>
      <c r="G5487" t="s">
        <v>17002</v>
      </c>
      <c r="H5487" t="s">
        <v>18993</v>
      </c>
    </row>
    <row r="5488" spans="1:8" x14ac:dyDescent="0.2">
      <c r="A5488">
        <v>5487</v>
      </c>
      <c r="B5488" t="s">
        <v>15000</v>
      </c>
      <c r="C5488" s="2">
        <v>75</v>
      </c>
      <c r="D5488" t="s">
        <v>3182</v>
      </c>
      <c r="E5488" t="s">
        <v>16852</v>
      </c>
      <c r="F5488">
        <v>0</v>
      </c>
      <c r="G5488" t="s">
        <v>17003</v>
      </c>
      <c r="H5488" t="s">
        <v>18994</v>
      </c>
    </row>
    <row r="5489" spans="1:8" x14ac:dyDescent="0.2">
      <c r="A5489">
        <v>5488</v>
      </c>
      <c r="B5489" t="s">
        <v>15001</v>
      </c>
      <c r="C5489" s="2">
        <v>75</v>
      </c>
      <c r="D5489" t="s">
        <v>3182</v>
      </c>
      <c r="E5489" t="s">
        <v>16853</v>
      </c>
      <c r="F5489">
        <v>0</v>
      </c>
      <c r="G5489" t="s">
        <v>17004</v>
      </c>
      <c r="H5489" t="s">
        <v>18995</v>
      </c>
    </row>
    <row r="5490" spans="1:8" x14ac:dyDescent="0.2">
      <c r="A5490">
        <v>5489</v>
      </c>
      <c r="B5490" t="s">
        <v>15002</v>
      </c>
      <c r="C5490" s="2">
        <v>99</v>
      </c>
      <c r="D5490" t="s">
        <v>3182</v>
      </c>
      <c r="E5490" t="s">
        <v>16852</v>
      </c>
      <c r="F5490">
        <v>0</v>
      </c>
      <c r="G5490" t="s">
        <v>17005</v>
      </c>
      <c r="H5490" t="s">
        <v>18996</v>
      </c>
    </row>
    <row r="5491" spans="1:8" x14ac:dyDescent="0.2">
      <c r="A5491">
        <v>5490</v>
      </c>
      <c r="B5491" t="s">
        <v>15002</v>
      </c>
      <c r="C5491" s="2">
        <v>99</v>
      </c>
      <c r="D5491" t="s">
        <v>3182</v>
      </c>
      <c r="E5491" t="s">
        <v>16852</v>
      </c>
      <c r="F5491">
        <v>0</v>
      </c>
      <c r="G5491" t="s">
        <v>17005</v>
      </c>
      <c r="H5491" t="s">
        <v>18996</v>
      </c>
    </row>
    <row r="5492" spans="1:8" x14ac:dyDescent="0.2">
      <c r="A5492">
        <v>5491</v>
      </c>
      <c r="B5492" t="s">
        <v>15003</v>
      </c>
      <c r="C5492" s="2">
        <v>75</v>
      </c>
      <c r="D5492" t="s">
        <v>3182</v>
      </c>
      <c r="E5492" t="s">
        <v>16852</v>
      </c>
      <c r="F5492">
        <v>0</v>
      </c>
      <c r="G5492" t="s">
        <v>17006</v>
      </c>
      <c r="H5492" t="s">
        <v>18997</v>
      </c>
    </row>
    <row r="5493" spans="1:8" x14ac:dyDescent="0.2">
      <c r="A5493">
        <v>5492</v>
      </c>
      <c r="B5493" t="s">
        <v>15004</v>
      </c>
      <c r="C5493" s="2">
        <v>65</v>
      </c>
      <c r="D5493" t="s">
        <v>3182</v>
      </c>
      <c r="E5493" t="s">
        <v>16852</v>
      </c>
      <c r="F5493">
        <v>0</v>
      </c>
      <c r="G5493" t="s">
        <v>17007</v>
      </c>
      <c r="H5493" t="s">
        <v>18998</v>
      </c>
    </row>
    <row r="5494" spans="1:8" x14ac:dyDescent="0.2">
      <c r="A5494">
        <v>5493</v>
      </c>
      <c r="B5494" t="s">
        <v>15005</v>
      </c>
      <c r="C5494" s="2">
        <v>85</v>
      </c>
      <c r="D5494" t="s">
        <v>3182</v>
      </c>
      <c r="E5494" t="s">
        <v>16853</v>
      </c>
      <c r="F5494">
        <v>0</v>
      </c>
      <c r="G5494" t="s">
        <v>17008</v>
      </c>
      <c r="H5494" t="s">
        <v>18999</v>
      </c>
    </row>
    <row r="5495" spans="1:8" x14ac:dyDescent="0.2">
      <c r="A5495">
        <v>5494</v>
      </c>
      <c r="B5495" t="s">
        <v>15006</v>
      </c>
      <c r="C5495" s="2">
        <v>69</v>
      </c>
      <c r="D5495" t="s">
        <v>3182</v>
      </c>
      <c r="E5495" t="s">
        <v>16853</v>
      </c>
      <c r="F5495">
        <v>0</v>
      </c>
      <c r="G5495" t="s">
        <v>17009</v>
      </c>
      <c r="H5495" t="s">
        <v>19000</v>
      </c>
    </row>
    <row r="5496" spans="1:8" x14ac:dyDescent="0.2">
      <c r="A5496">
        <v>5495</v>
      </c>
      <c r="B5496" t="s">
        <v>15007</v>
      </c>
      <c r="C5496" s="2">
        <v>75</v>
      </c>
      <c r="D5496" t="s">
        <v>3182</v>
      </c>
      <c r="E5496" t="s">
        <v>16853</v>
      </c>
      <c r="F5496">
        <v>0</v>
      </c>
      <c r="G5496" t="s">
        <v>17010</v>
      </c>
      <c r="H5496" t="s">
        <v>19001</v>
      </c>
    </row>
    <row r="5497" spans="1:8" x14ac:dyDescent="0.2">
      <c r="A5497">
        <v>5496</v>
      </c>
      <c r="B5497" t="s">
        <v>15008</v>
      </c>
      <c r="C5497" t="s">
        <v>16849</v>
      </c>
      <c r="D5497" t="s">
        <v>3182</v>
      </c>
      <c r="E5497" t="s">
        <v>16852</v>
      </c>
      <c r="F5497">
        <v>0</v>
      </c>
      <c r="G5497" t="s">
        <v>17011</v>
      </c>
      <c r="H5497" t="s">
        <v>19002</v>
      </c>
    </row>
    <row r="5498" spans="1:8" x14ac:dyDescent="0.2">
      <c r="A5498">
        <v>5497</v>
      </c>
      <c r="B5498" t="s">
        <v>15009</v>
      </c>
      <c r="C5498" s="2">
        <v>79</v>
      </c>
      <c r="D5498" t="s">
        <v>3182</v>
      </c>
      <c r="E5498" t="s">
        <v>16852</v>
      </c>
      <c r="F5498">
        <v>0</v>
      </c>
      <c r="G5498" t="s">
        <v>17012</v>
      </c>
      <c r="H5498" t="s">
        <v>19003</v>
      </c>
    </row>
    <row r="5499" spans="1:8" x14ac:dyDescent="0.2">
      <c r="A5499">
        <v>5498</v>
      </c>
      <c r="B5499" t="s">
        <v>15010</v>
      </c>
      <c r="C5499" s="2">
        <v>59</v>
      </c>
      <c r="D5499" t="s">
        <v>3182</v>
      </c>
      <c r="E5499" t="s">
        <v>16853</v>
      </c>
      <c r="F5499">
        <v>0</v>
      </c>
      <c r="G5499" t="s">
        <v>17013</v>
      </c>
      <c r="H5499" t="s">
        <v>19004</v>
      </c>
    </row>
    <row r="5500" spans="1:8" x14ac:dyDescent="0.2">
      <c r="A5500">
        <v>5499</v>
      </c>
      <c r="B5500" t="s">
        <v>15011</v>
      </c>
      <c r="C5500" s="2">
        <v>75</v>
      </c>
      <c r="D5500" t="s">
        <v>3182</v>
      </c>
      <c r="E5500" t="s">
        <v>16852</v>
      </c>
      <c r="F5500">
        <v>0</v>
      </c>
      <c r="G5500" t="s">
        <v>17014</v>
      </c>
      <c r="H5500" t="s">
        <v>19005</v>
      </c>
    </row>
    <row r="5501" spans="1:8" x14ac:dyDescent="0.2">
      <c r="A5501">
        <v>5500</v>
      </c>
      <c r="B5501" t="s">
        <v>15012</v>
      </c>
      <c r="C5501" s="2">
        <v>69</v>
      </c>
      <c r="D5501" t="s">
        <v>3182</v>
      </c>
      <c r="E5501" t="s">
        <v>16852</v>
      </c>
      <c r="F5501">
        <v>0</v>
      </c>
      <c r="G5501" t="s">
        <v>17015</v>
      </c>
      <c r="H5501" t="s">
        <v>19006</v>
      </c>
    </row>
    <row r="5502" spans="1:8" x14ac:dyDescent="0.2">
      <c r="A5502">
        <v>5501</v>
      </c>
      <c r="B5502" t="s">
        <v>15013</v>
      </c>
      <c r="C5502" s="2">
        <v>69</v>
      </c>
      <c r="D5502" t="s">
        <v>3182</v>
      </c>
      <c r="E5502" t="s">
        <v>16854</v>
      </c>
      <c r="F5502">
        <v>0</v>
      </c>
      <c r="G5502" t="s">
        <v>17016</v>
      </c>
      <c r="H5502" t="s">
        <v>19007</v>
      </c>
    </row>
    <row r="5503" spans="1:8" x14ac:dyDescent="0.2">
      <c r="A5503">
        <v>5502</v>
      </c>
      <c r="B5503" t="s">
        <v>15014</v>
      </c>
      <c r="C5503" s="2">
        <v>75</v>
      </c>
      <c r="D5503" t="s">
        <v>3182</v>
      </c>
      <c r="E5503" t="s">
        <v>16853</v>
      </c>
      <c r="F5503">
        <v>0</v>
      </c>
      <c r="G5503" t="s">
        <v>17017</v>
      </c>
      <c r="H5503" t="s">
        <v>19008</v>
      </c>
    </row>
    <row r="5504" spans="1:8" x14ac:dyDescent="0.2">
      <c r="A5504">
        <v>5503</v>
      </c>
      <c r="B5504" t="s">
        <v>15015</v>
      </c>
      <c r="C5504" s="2">
        <v>69</v>
      </c>
      <c r="D5504" t="s">
        <v>3182</v>
      </c>
      <c r="E5504" t="s">
        <v>16854</v>
      </c>
      <c r="F5504">
        <v>0</v>
      </c>
      <c r="G5504" t="s">
        <v>17018</v>
      </c>
      <c r="H5504" t="s">
        <v>19009</v>
      </c>
    </row>
    <row r="5505" spans="1:8" x14ac:dyDescent="0.2">
      <c r="A5505">
        <v>5504</v>
      </c>
      <c r="B5505" t="s">
        <v>15016</v>
      </c>
      <c r="C5505" s="2">
        <v>75</v>
      </c>
      <c r="D5505" t="s">
        <v>3182</v>
      </c>
      <c r="E5505" t="s">
        <v>16852</v>
      </c>
      <c r="F5505">
        <v>0</v>
      </c>
      <c r="G5505" t="s">
        <v>17019</v>
      </c>
      <c r="H5505" t="s">
        <v>19010</v>
      </c>
    </row>
    <row r="5506" spans="1:8" x14ac:dyDescent="0.2">
      <c r="A5506">
        <v>5505</v>
      </c>
      <c r="B5506" t="s">
        <v>15017</v>
      </c>
      <c r="C5506" s="2">
        <v>75</v>
      </c>
      <c r="D5506" t="s">
        <v>3182</v>
      </c>
      <c r="E5506" t="s">
        <v>16855</v>
      </c>
      <c r="F5506">
        <v>0</v>
      </c>
      <c r="G5506" t="s">
        <v>17020</v>
      </c>
      <c r="H5506" t="s">
        <v>19011</v>
      </c>
    </row>
    <row r="5507" spans="1:8" x14ac:dyDescent="0.2">
      <c r="A5507">
        <v>5506</v>
      </c>
      <c r="B5507" t="s">
        <v>15018</v>
      </c>
      <c r="C5507" s="2">
        <v>75</v>
      </c>
      <c r="D5507" t="s">
        <v>3182</v>
      </c>
      <c r="E5507" t="s">
        <v>16853</v>
      </c>
      <c r="F5507">
        <v>0</v>
      </c>
      <c r="G5507" t="s">
        <v>17021</v>
      </c>
      <c r="H5507" t="s">
        <v>19012</v>
      </c>
    </row>
    <row r="5508" spans="1:8" x14ac:dyDescent="0.2">
      <c r="A5508">
        <v>5507</v>
      </c>
      <c r="B5508" t="s">
        <v>15019</v>
      </c>
      <c r="C5508" s="2">
        <v>69</v>
      </c>
      <c r="D5508" t="s">
        <v>3182</v>
      </c>
      <c r="E5508" t="s">
        <v>16852</v>
      </c>
      <c r="F5508">
        <v>0</v>
      </c>
      <c r="G5508" t="s">
        <v>17022</v>
      </c>
      <c r="H5508" t="s">
        <v>19013</v>
      </c>
    </row>
    <row r="5509" spans="1:8" x14ac:dyDescent="0.2">
      <c r="A5509">
        <v>5508</v>
      </c>
      <c r="B5509" t="s">
        <v>15020</v>
      </c>
      <c r="C5509" s="2">
        <v>65</v>
      </c>
      <c r="D5509" t="s">
        <v>3182</v>
      </c>
      <c r="E5509" t="s">
        <v>16853</v>
      </c>
      <c r="F5509">
        <v>0</v>
      </c>
      <c r="G5509" t="s">
        <v>17023</v>
      </c>
      <c r="H5509" t="s">
        <v>19014</v>
      </c>
    </row>
    <row r="5510" spans="1:8" x14ac:dyDescent="0.2">
      <c r="A5510">
        <v>5509</v>
      </c>
      <c r="B5510" t="s">
        <v>15021</v>
      </c>
      <c r="C5510" s="2">
        <v>75</v>
      </c>
      <c r="D5510" t="s">
        <v>3182</v>
      </c>
      <c r="E5510" t="s">
        <v>16852</v>
      </c>
      <c r="F5510">
        <v>0</v>
      </c>
      <c r="G5510" t="s">
        <v>17024</v>
      </c>
      <c r="H5510" t="s">
        <v>19015</v>
      </c>
    </row>
    <row r="5511" spans="1:8" x14ac:dyDescent="0.2">
      <c r="A5511">
        <v>5510</v>
      </c>
      <c r="B5511" t="s">
        <v>15022</v>
      </c>
      <c r="C5511" s="2">
        <v>75</v>
      </c>
      <c r="D5511" t="s">
        <v>3182</v>
      </c>
      <c r="E5511" t="s">
        <v>16853</v>
      </c>
      <c r="F5511">
        <v>0</v>
      </c>
      <c r="G5511" t="s">
        <v>17025</v>
      </c>
      <c r="H5511" t="s">
        <v>19016</v>
      </c>
    </row>
    <row r="5512" spans="1:8" x14ac:dyDescent="0.2">
      <c r="A5512">
        <v>5511</v>
      </c>
      <c r="B5512" t="s">
        <v>15023</v>
      </c>
      <c r="C5512" s="2">
        <v>75</v>
      </c>
      <c r="D5512" t="s">
        <v>3182</v>
      </c>
      <c r="E5512" t="s">
        <v>16853</v>
      </c>
      <c r="F5512">
        <v>0</v>
      </c>
      <c r="G5512" t="s">
        <v>17026</v>
      </c>
      <c r="H5512" t="s">
        <v>19017</v>
      </c>
    </row>
    <row r="5513" spans="1:8" x14ac:dyDescent="0.2">
      <c r="A5513">
        <v>5512</v>
      </c>
      <c r="B5513" t="s">
        <v>15024</v>
      </c>
      <c r="C5513" s="2">
        <v>64</v>
      </c>
      <c r="D5513" t="s">
        <v>3182</v>
      </c>
      <c r="E5513" t="s">
        <v>16852</v>
      </c>
      <c r="F5513">
        <v>0</v>
      </c>
      <c r="G5513" t="s">
        <v>17027</v>
      </c>
      <c r="H5513" t="s">
        <v>19018</v>
      </c>
    </row>
    <row r="5514" spans="1:8" x14ac:dyDescent="0.2">
      <c r="A5514">
        <v>5513</v>
      </c>
      <c r="B5514" t="s">
        <v>15025</v>
      </c>
      <c r="C5514" s="2">
        <v>75</v>
      </c>
      <c r="D5514" t="s">
        <v>3182</v>
      </c>
      <c r="E5514" t="s">
        <v>16852</v>
      </c>
      <c r="F5514">
        <v>0</v>
      </c>
      <c r="G5514" t="s">
        <v>17028</v>
      </c>
      <c r="H5514" t="s">
        <v>19019</v>
      </c>
    </row>
    <row r="5515" spans="1:8" x14ac:dyDescent="0.2">
      <c r="A5515">
        <v>5514</v>
      </c>
      <c r="B5515" t="s">
        <v>15026</v>
      </c>
      <c r="C5515" s="2">
        <v>69</v>
      </c>
      <c r="D5515" t="s">
        <v>3182</v>
      </c>
      <c r="E5515" t="s">
        <v>16852</v>
      </c>
      <c r="F5515">
        <v>0</v>
      </c>
      <c r="G5515" t="s">
        <v>17029</v>
      </c>
      <c r="H5515" t="s">
        <v>19020</v>
      </c>
    </row>
    <row r="5516" spans="1:8" x14ac:dyDescent="0.2">
      <c r="A5516">
        <v>5515</v>
      </c>
      <c r="B5516" t="s">
        <v>15027</v>
      </c>
      <c r="C5516" s="2">
        <v>99</v>
      </c>
      <c r="D5516" t="s">
        <v>3182</v>
      </c>
      <c r="E5516" t="s">
        <v>16853</v>
      </c>
      <c r="F5516">
        <v>0</v>
      </c>
      <c r="G5516" t="s">
        <v>17030</v>
      </c>
      <c r="H5516" t="s">
        <v>19021</v>
      </c>
    </row>
    <row r="5517" spans="1:8" x14ac:dyDescent="0.2">
      <c r="A5517">
        <v>5516</v>
      </c>
      <c r="B5517" t="s">
        <v>15028</v>
      </c>
      <c r="C5517" s="2">
        <v>65</v>
      </c>
      <c r="D5517" t="s">
        <v>3182</v>
      </c>
      <c r="E5517" t="s">
        <v>16853</v>
      </c>
      <c r="F5517">
        <v>0</v>
      </c>
      <c r="G5517" t="s">
        <v>17031</v>
      </c>
      <c r="H5517" t="s">
        <v>19022</v>
      </c>
    </row>
    <row r="5518" spans="1:8" x14ac:dyDescent="0.2">
      <c r="A5518">
        <v>5517</v>
      </c>
      <c r="B5518" t="s">
        <v>15029</v>
      </c>
      <c r="C5518" s="2">
        <v>75</v>
      </c>
      <c r="D5518" t="s">
        <v>3182</v>
      </c>
      <c r="E5518" t="s">
        <v>16852</v>
      </c>
      <c r="F5518">
        <v>0</v>
      </c>
      <c r="G5518" t="s">
        <v>17032</v>
      </c>
      <c r="H5518" t="s">
        <v>19023</v>
      </c>
    </row>
    <row r="5519" spans="1:8" x14ac:dyDescent="0.2">
      <c r="A5519">
        <v>5518</v>
      </c>
      <c r="B5519" t="s">
        <v>15030</v>
      </c>
      <c r="C5519" s="2">
        <v>75</v>
      </c>
      <c r="D5519" t="s">
        <v>3182</v>
      </c>
      <c r="E5519" t="s">
        <v>16852</v>
      </c>
      <c r="F5519">
        <v>0</v>
      </c>
      <c r="G5519" t="s">
        <v>17033</v>
      </c>
      <c r="H5519" t="s">
        <v>19024</v>
      </c>
    </row>
    <row r="5520" spans="1:8" x14ac:dyDescent="0.2">
      <c r="A5520">
        <v>5519</v>
      </c>
      <c r="B5520" t="s">
        <v>15031</v>
      </c>
      <c r="C5520" s="2">
        <v>60</v>
      </c>
      <c r="D5520" t="s">
        <v>3182</v>
      </c>
      <c r="E5520" t="s">
        <v>16852</v>
      </c>
      <c r="F5520">
        <v>0</v>
      </c>
      <c r="G5520" t="s">
        <v>17034</v>
      </c>
      <c r="H5520" t="s">
        <v>19025</v>
      </c>
    </row>
    <row r="5521" spans="1:8" x14ac:dyDescent="0.2">
      <c r="A5521">
        <v>5520</v>
      </c>
      <c r="B5521" t="s">
        <v>15032</v>
      </c>
      <c r="C5521" s="2">
        <v>59</v>
      </c>
      <c r="D5521" t="s">
        <v>3182</v>
      </c>
      <c r="E5521" t="s">
        <v>16853</v>
      </c>
      <c r="F5521">
        <v>0</v>
      </c>
      <c r="G5521" t="s">
        <v>17035</v>
      </c>
      <c r="H5521" t="s">
        <v>19026</v>
      </c>
    </row>
    <row r="5522" spans="1:8" x14ac:dyDescent="0.2">
      <c r="A5522">
        <v>5521</v>
      </c>
      <c r="B5522" t="s">
        <v>15033</v>
      </c>
      <c r="C5522" s="2">
        <v>75</v>
      </c>
      <c r="D5522" t="s">
        <v>3182</v>
      </c>
      <c r="E5522" t="s">
        <v>16852</v>
      </c>
      <c r="F5522">
        <v>0</v>
      </c>
      <c r="G5522" t="s">
        <v>17036</v>
      </c>
      <c r="H5522" t="s">
        <v>19027</v>
      </c>
    </row>
    <row r="5523" spans="1:8" x14ac:dyDescent="0.2">
      <c r="A5523">
        <v>5522</v>
      </c>
      <c r="B5523" t="s">
        <v>15034</v>
      </c>
      <c r="C5523" s="2">
        <v>79</v>
      </c>
      <c r="D5523" t="s">
        <v>3182</v>
      </c>
      <c r="E5523" t="s">
        <v>16853</v>
      </c>
      <c r="F5523">
        <v>0</v>
      </c>
      <c r="G5523" t="s">
        <v>17037</v>
      </c>
      <c r="H5523" t="s">
        <v>19028</v>
      </c>
    </row>
    <row r="5524" spans="1:8" x14ac:dyDescent="0.2">
      <c r="A5524">
        <v>5523</v>
      </c>
      <c r="B5524" t="s">
        <v>15035</v>
      </c>
      <c r="C5524" s="2">
        <v>75</v>
      </c>
      <c r="D5524" t="s">
        <v>3182</v>
      </c>
      <c r="E5524" t="s">
        <v>16852</v>
      </c>
      <c r="F5524">
        <v>0</v>
      </c>
      <c r="G5524" t="s">
        <v>17038</v>
      </c>
      <c r="H5524" t="s">
        <v>19029</v>
      </c>
    </row>
    <row r="5525" spans="1:8" x14ac:dyDescent="0.2">
      <c r="A5525">
        <v>5524</v>
      </c>
      <c r="B5525" t="s">
        <v>15036</v>
      </c>
      <c r="C5525" s="2">
        <v>69</v>
      </c>
      <c r="D5525" t="s">
        <v>3182</v>
      </c>
      <c r="E5525" t="s">
        <v>16852</v>
      </c>
      <c r="F5525">
        <v>0</v>
      </c>
      <c r="G5525" t="s">
        <v>17039</v>
      </c>
      <c r="H5525" t="s">
        <v>19030</v>
      </c>
    </row>
    <row r="5526" spans="1:8" x14ac:dyDescent="0.2">
      <c r="A5526">
        <v>5525</v>
      </c>
      <c r="B5526" t="s">
        <v>15037</v>
      </c>
      <c r="C5526" s="2">
        <v>74</v>
      </c>
      <c r="D5526" t="s">
        <v>3182</v>
      </c>
      <c r="E5526" t="s">
        <v>16852</v>
      </c>
      <c r="F5526">
        <v>0</v>
      </c>
      <c r="G5526" t="s">
        <v>17040</v>
      </c>
      <c r="H5526" t="s">
        <v>19031</v>
      </c>
    </row>
    <row r="5527" spans="1:8" x14ac:dyDescent="0.2">
      <c r="A5527">
        <v>5526</v>
      </c>
      <c r="B5527" t="s">
        <v>15038</v>
      </c>
      <c r="C5527" s="2">
        <v>99</v>
      </c>
      <c r="D5527" t="s">
        <v>3182</v>
      </c>
      <c r="E5527" t="s">
        <v>16852</v>
      </c>
      <c r="F5527">
        <v>0</v>
      </c>
      <c r="G5527" t="s">
        <v>17041</v>
      </c>
      <c r="H5527" t="s">
        <v>19032</v>
      </c>
    </row>
    <row r="5528" spans="1:8" x14ac:dyDescent="0.2">
      <c r="A5528">
        <v>5527</v>
      </c>
      <c r="B5528" t="s">
        <v>15039</v>
      </c>
      <c r="C5528" s="2">
        <v>75</v>
      </c>
      <c r="D5528" t="s">
        <v>3182</v>
      </c>
      <c r="E5528" t="s">
        <v>16853</v>
      </c>
      <c r="F5528">
        <v>0</v>
      </c>
      <c r="G5528" t="s">
        <v>17042</v>
      </c>
      <c r="H5528" t="s">
        <v>19033</v>
      </c>
    </row>
    <row r="5529" spans="1:8" x14ac:dyDescent="0.2">
      <c r="A5529">
        <v>5528</v>
      </c>
      <c r="B5529" t="s">
        <v>15040</v>
      </c>
      <c r="C5529" s="2">
        <v>99</v>
      </c>
      <c r="D5529" t="s">
        <v>3182</v>
      </c>
      <c r="E5529" t="s">
        <v>16852</v>
      </c>
      <c r="F5529">
        <v>0</v>
      </c>
      <c r="G5529" t="s">
        <v>17043</v>
      </c>
      <c r="H5529" t="s">
        <v>19034</v>
      </c>
    </row>
    <row r="5530" spans="1:8" x14ac:dyDescent="0.2">
      <c r="A5530">
        <v>5529</v>
      </c>
      <c r="B5530" t="s">
        <v>15041</v>
      </c>
      <c r="C5530" s="2">
        <v>75</v>
      </c>
      <c r="D5530" t="s">
        <v>3182</v>
      </c>
      <c r="E5530" t="s">
        <v>16852</v>
      </c>
      <c r="F5530">
        <v>0</v>
      </c>
      <c r="G5530" t="s">
        <v>17044</v>
      </c>
      <c r="H5530" t="s">
        <v>19035</v>
      </c>
    </row>
    <row r="5531" spans="1:8" x14ac:dyDescent="0.2">
      <c r="A5531">
        <v>5530</v>
      </c>
      <c r="B5531" t="s">
        <v>15042</v>
      </c>
      <c r="C5531" s="2">
        <v>85</v>
      </c>
      <c r="D5531" t="s">
        <v>3182</v>
      </c>
      <c r="E5531" t="s">
        <v>16852</v>
      </c>
      <c r="F5531">
        <v>0</v>
      </c>
      <c r="G5531" t="s">
        <v>17045</v>
      </c>
      <c r="H5531" t="s">
        <v>19036</v>
      </c>
    </row>
    <row r="5532" spans="1:8" x14ac:dyDescent="0.2">
      <c r="A5532">
        <v>5531</v>
      </c>
      <c r="B5532" t="s">
        <v>15043</v>
      </c>
      <c r="C5532" s="2">
        <v>75</v>
      </c>
      <c r="D5532" t="s">
        <v>3182</v>
      </c>
      <c r="E5532" t="s">
        <v>16852</v>
      </c>
      <c r="F5532">
        <v>0</v>
      </c>
      <c r="G5532" t="s">
        <v>17046</v>
      </c>
      <c r="H5532" t="s">
        <v>19037</v>
      </c>
    </row>
    <row r="5533" spans="1:8" x14ac:dyDescent="0.2">
      <c r="A5533">
        <v>5532</v>
      </c>
      <c r="B5533" t="s">
        <v>15044</v>
      </c>
      <c r="C5533" s="2">
        <v>79</v>
      </c>
      <c r="D5533" t="s">
        <v>3182</v>
      </c>
      <c r="E5533" t="s">
        <v>16853</v>
      </c>
      <c r="F5533">
        <v>0</v>
      </c>
      <c r="G5533" t="s">
        <v>17047</v>
      </c>
      <c r="H5533" t="s">
        <v>19038</v>
      </c>
    </row>
    <row r="5534" spans="1:8" x14ac:dyDescent="0.2">
      <c r="A5534">
        <v>5533</v>
      </c>
      <c r="B5534" t="s">
        <v>15045</v>
      </c>
      <c r="C5534" s="2">
        <v>75</v>
      </c>
      <c r="D5534" t="s">
        <v>3182</v>
      </c>
      <c r="E5534" t="s">
        <v>16853</v>
      </c>
      <c r="F5534">
        <v>0</v>
      </c>
      <c r="G5534" t="s">
        <v>17048</v>
      </c>
      <c r="H5534" t="s">
        <v>19039</v>
      </c>
    </row>
    <row r="5535" spans="1:8" x14ac:dyDescent="0.2">
      <c r="A5535">
        <v>5534</v>
      </c>
      <c r="B5535" t="s">
        <v>15046</v>
      </c>
      <c r="C5535" s="2">
        <v>37</v>
      </c>
      <c r="D5535" t="s">
        <v>3182</v>
      </c>
      <c r="E5535" t="s">
        <v>16853</v>
      </c>
      <c r="F5535">
        <v>0</v>
      </c>
      <c r="G5535" t="s">
        <v>17049</v>
      </c>
      <c r="H5535" t="s">
        <v>19040</v>
      </c>
    </row>
    <row r="5536" spans="1:8" x14ac:dyDescent="0.2">
      <c r="A5536">
        <v>5535</v>
      </c>
      <c r="B5536" t="s">
        <v>15047</v>
      </c>
      <c r="C5536" s="2">
        <v>69</v>
      </c>
      <c r="D5536" t="s">
        <v>3182</v>
      </c>
      <c r="E5536" t="s">
        <v>16852</v>
      </c>
      <c r="F5536">
        <v>0</v>
      </c>
      <c r="G5536" t="s">
        <v>17050</v>
      </c>
      <c r="H5536" t="s">
        <v>19041</v>
      </c>
    </row>
    <row r="5537" spans="1:8" x14ac:dyDescent="0.2">
      <c r="A5537">
        <v>5536</v>
      </c>
      <c r="B5537" t="s">
        <v>15048</v>
      </c>
      <c r="C5537" s="2">
        <v>65</v>
      </c>
      <c r="D5537" t="s">
        <v>3182</v>
      </c>
      <c r="E5537" t="s">
        <v>16853</v>
      </c>
      <c r="F5537">
        <v>0</v>
      </c>
      <c r="G5537" t="s">
        <v>17051</v>
      </c>
      <c r="H5537" t="s">
        <v>19042</v>
      </c>
    </row>
    <row r="5538" spans="1:8" x14ac:dyDescent="0.2">
      <c r="A5538">
        <v>5537</v>
      </c>
      <c r="B5538" t="s">
        <v>15049</v>
      </c>
      <c r="C5538" s="2">
        <v>65</v>
      </c>
      <c r="D5538" t="s">
        <v>3182</v>
      </c>
      <c r="E5538" t="s">
        <v>16852</v>
      </c>
      <c r="F5538">
        <v>0</v>
      </c>
      <c r="G5538" t="s">
        <v>17052</v>
      </c>
      <c r="H5538" t="s">
        <v>19043</v>
      </c>
    </row>
    <row r="5539" spans="1:8" x14ac:dyDescent="0.2">
      <c r="A5539">
        <v>5538</v>
      </c>
      <c r="B5539" t="s">
        <v>15050</v>
      </c>
      <c r="C5539" s="2">
        <v>75</v>
      </c>
      <c r="D5539" t="s">
        <v>3182</v>
      </c>
      <c r="E5539" t="s">
        <v>16853</v>
      </c>
      <c r="F5539">
        <v>0</v>
      </c>
      <c r="G5539" t="s">
        <v>17053</v>
      </c>
      <c r="H5539" t="s">
        <v>19044</v>
      </c>
    </row>
    <row r="5540" spans="1:8" x14ac:dyDescent="0.2">
      <c r="A5540">
        <v>5539</v>
      </c>
      <c r="B5540" t="s">
        <v>15051</v>
      </c>
      <c r="C5540" s="2">
        <v>69</v>
      </c>
      <c r="D5540" t="s">
        <v>3182</v>
      </c>
      <c r="E5540" t="s">
        <v>16855</v>
      </c>
      <c r="F5540">
        <v>0</v>
      </c>
      <c r="G5540" t="s">
        <v>17054</v>
      </c>
      <c r="H5540" t="s">
        <v>19045</v>
      </c>
    </row>
    <row r="5541" spans="1:8" x14ac:dyDescent="0.2">
      <c r="A5541">
        <v>5540</v>
      </c>
      <c r="B5541" t="s">
        <v>15052</v>
      </c>
      <c r="C5541" s="2">
        <v>65</v>
      </c>
      <c r="D5541" t="s">
        <v>3182</v>
      </c>
      <c r="E5541" t="s">
        <v>16852</v>
      </c>
      <c r="F5541">
        <v>0</v>
      </c>
      <c r="G5541" t="s">
        <v>17055</v>
      </c>
      <c r="H5541" t="s">
        <v>19046</v>
      </c>
    </row>
    <row r="5542" spans="1:8" x14ac:dyDescent="0.2">
      <c r="A5542">
        <v>5541</v>
      </c>
      <c r="B5542" t="s">
        <v>15053</v>
      </c>
      <c r="C5542" s="2">
        <v>65</v>
      </c>
      <c r="D5542" t="s">
        <v>3182</v>
      </c>
      <c r="E5542" t="s">
        <v>16852</v>
      </c>
      <c r="F5542">
        <v>0</v>
      </c>
      <c r="G5542" t="s">
        <v>17056</v>
      </c>
      <c r="H5542" t="s">
        <v>19047</v>
      </c>
    </row>
    <row r="5543" spans="1:8" x14ac:dyDescent="0.2">
      <c r="A5543">
        <v>5542</v>
      </c>
      <c r="B5543" t="s">
        <v>15054</v>
      </c>
      <c r="C5543" s="2">
        <v>75</v>
      </c>
      <c r="D5543" t="s">
        <v>3182</v>
      </c>
      <c r="E5543" t="s">
        <v>16853</v>
      </c>
      <c r="F5543">
        <v>0</v>
      </c>
      <c r="G5543" t="s">
        <v>17057</v>
      </c>
      <c r="H5543" t="s">
        <v>19048</v>
      </c>
    </row>
    <row r="5544" spans="1:8" x14ac:dyDescent="0.2">
      <c r="A5544">
        <v>5543</v>
      </c>
      <c r="B5544" t="s">
        <v>15055</v>
      </c>
      <c r="C5544" s="2">
        <v>69</v>
      </c>
      <c r="D5544" t="s">
        <v>3182</v>
      </c>
      <c r="E5544" t="s">
        <v>16853</v>
      </c>
      <c r="F5544">
        <v>0</v>
      </c>
      <c r="G5544" t="s">
        <v>17058</v>
      </c>
      <c r="H5544" t="s">
        <v>19049</v>
      </c>
    </row>
    <row r="5545" spans="1:8" x14ac:dyDescent="0.2">
      <c r="A5545">
        <v>5544</v>
      </c>
      <c r="B5545" t="s">
        <v>15056</v>
      </c>
      <c r="C5545" s="2">
        <v>75</v>
      </c>
      <c r="D5545" t="s">
        <v>3182</v>
      </c>
      <c r="E5545" t="s">
        <v>16853</v>
      </c>
      <c r="F5545">
        <v>0</v>
      </c>
      <c r="G5545" t="s">
        <v>17059</v>
      </c>
      <c r="H5545" t="s">
        <v>19050</v>
      </c>
    </row>
    <row r="5546" spans="1:8" x14ac:dyDescent="0.2">
      <c r="A5546">
        <v>5545</v>
      </c>
      <c r="B5546" t="s">
        <v>15057</v>
      </c>
      <c r="C5546" s="2">
        <v>75</v>
      </c>
      <c r="D5546" t="s">
        <v>3182</v>
      </c>
      <c r="E5546" t="s">
        <v>16852</v>
      </c>
      <c r="F5546">
        <v>0</v>
      </c>
      <c r="G5546" t="s">
        <v>17060</v>
      </c>
      <c r="H5546" t="s">
        <v>19051</v>
      </c>
    </row>
    <row r="5547" spans="1:8" x14ac:dyDescent="0.2">
      <c r="A5547">
        <v>5546</v>
      </c>
      <c r="B5547" t="s">
        <v>15058</v>
      </c>
      <c r="C5547" s="2">
        <v>75</v>
      </c>
      <c r="D5547" t="s">
        <v>3182</v>
      </c>
      <c r="E5547" t="s">
        <v>16852</v>
      </c>
      <c r="F5547">
        <v>0</v>
      </c>
      <c r="G5547" t="s">
        <v>17061</v>
      </c>
      <c r="H5547" t="s">
        <v>19052</v>
      </c>
    </row>
    <row r="5548" spans="1:8" x14ac:dyDescent="0.2">
      <c r="A5548">
        <v>5547</v>
      </c>
      <c r="B5548" t="s">
        <v>15059</v>
      </c>
      <c r="C5548" s="2">
        <v>75</v>
      </c>
      <c r="D5548" t="s">
        <v>3182</v>
      </c>
      <c r="E5548" t="s">
        <v>16852</v>
      </c>
      <c r="F5548">
        <v>0</v>
      </c>
      <c r="G5548" t="s">
        <v>17062</v>
      </c>
      <c r="H5548" t="s">
        <v>19053</v>
      </c>
    </row>
    <row r="5549" spans="1:8" x14ac:dyDescent="0.2">
      <c r="A5549">
        <v>5548</v>
      </c>
      <c r="B5549" t="s">
        <v>15060</v>
      </c>
      <c r="C5549" s="2">
        <v>99</v>
      </c>
      <c r="D5549" t="s">
        <v>3182</v>
      </c>
      <c r="E5549" t="s">
        <v>16852</v>
      </c>
      <c r="F5549">
        <v>0</v>
      </c>
      <c r="G5549" t="s">
        <v>17063</v>
      </c>
      <c r="H5549" t="s">
        <v>19054</v>
      </c>
    </row>
    <row r="5550" spans="1:8" x14ac:dyDescent="0.2">
      <c r="A5550">
        <v>5549</v>
      </c>
      <c r="B5550" t="s">
        <v>15061</v>
      </c>
      <c r="C5550" s="2">
        <v>69</v>
      </c>
      <c r="D5550" t="s">
        <v>3182</v>
      </c>
      <c r="E5550" t="s">
        <v>16855</v>
      </c>
      <c r="F5550">
        <v>0</v>
      </c>
      <c r="G5550" t="s">
        <v>17064</v>
      </c>
      <c r="H5550" t="s">
        <v>19055</v>
      </c>
    </row>
    <row r="5551" spans="1:8" x14ac:dyDescent="0.2">
      <c r="A5551">
        <v>5550</v>
      </c>
      <c r="B5551" t="s">
        <v>15062</v>
      </c>
      <c r="C5551" s="2">
        <v>75</v>
      </c>
      <c r="D5551" t="s">
        <v>3182</v>
      </c>
      <c r="E5551" t="s">
        <v>16852</v>
      </c>
      <c r="F5551">
        <v>0</v>
      </c>
      <c r="G5551" t="s">
        <v>17065</v>
      </c>
      <c r="H5551" t="s">
        <v>19056</v>
      </c>
    </row>
    <row r="5552" spans="1:8" x14ac:dyDescent="0.2">
      <c r="A5552">
        <v>5551</v>
      </c>
      <c r="B5552" t="s">
        <v>15063</v>
      </c>
      <c r="C5552" s="2">
        <v>69</v>
      </c>
      <c r="D5552" t="s">
        <v>3182</v>
      </c>
      <c r="E5552" t="s">
        <v>16853</v>
      </c>
      <c r="F5552">
        <v>0</v>
      </c>
      <c r="G5552" t="s">
        <v>17066</v>
      </c>
      <c r="H5552" t="s">
        <v>19057</v>
      </c>
    </row>
    <row r="5553" spans="1:8" x14ac:dyDescent="0.2">
      <c r="A5553">
        <v>5552</v>
      </c>
      <c r="B5553" t="s">
        <v>15064</v>
      </c>
      <c r="C5553" s="2">
        <v>65</v>
      </c>
      <c r="D5553" t="s">
        <v>3182</v>
      </c>
      <c r="E5553" t="s">
        <v>16853</v>
      </c>
      <c r="F5553">
        <v>0</v>
      </c>
      <c r="G5553" t="s">
        <v>17067</v>
      </c>
      <c r="H5553" t="s">
        <v>19058</v>
      </c>
    </row>
    <row r="5554" spans="1:8" x14ac:dyDescent="0.2">
      <c r="A5554">
        <v>5553</v>
      </c>
      <c r="B5554" t="s">
        <v>15065</v>
      </c>
      <c r="C5554" s="2">
        <v>75</v>
      </c>
      <c r="D5554" t="s">
        <v>3182</v>
      </c>
      <c r="E5554" t="s">
        <v>16853</v>
      </c>
      <c r="F5554">
        <v>0</v>
      </c>
      <c r="G5554" t="s">
        <v>17068</v>
      </c>
      <c r="H5554" t="s">
        <v>19059</v>
      </c>
    </row>
    <row r="5555" spans="1:8" x14ac:dyDescent="0.2">
      <c r="A5555">
        <v>5554</v>
      </c>
      <c r="B5555" t="s">
        <v>15066</v>
      </c>
      <c r="C5555" s="2">
        <v>75</v>
      </c>
      <c r="D5555" t="s">
        <v>3182</v>
      </c>
      <c r="E5555" t="s">
        <v>16852</v>
      </c>
      <c r="F5555">
        <v>0</v>
      </c>
      <c r="G5555" t="s">
        <v>17069</v>
      </c>
      <c r="H5555" t="s">
        <v>19060</v>
      </c>
    </row>
    <row r="5556" spans="1:8" x14ac:dyDescent="0.2">
      <c r="A5556">
        <v>5555</v>
      </c>
      <c r="B5556" t="s">
        <v>15067</v>
      </c>
      <c r="C5556" s="2">
        <v>65</v>
      </c>
      <c r="D5556" t="s">
        <v>3182</v>
      </c>
      <c r="E5556" t="s">
        <v>16852</v>
      </c>
      <c r="F5556">
        <v>0</v>
      </c>
      <c r="G5556" t="s">
        <v>17070</v>
      </c>
      <c r="H5556" t="s">
        <v>19061</v>
      </c>
    </row>
    <row r="5557" spans="1:8" x14ac:dyDescent="0.2">
      <c r="A5557">
        <v>5556</v>
      </c>
      <c r="B5557" t="s">
        <v>15068</v>
      </c>
      <c r="C5557" s="2">
        <v>69</v>
      </c>
      <c r="D5557" t="s">
        <v>3182</v>
      </c>
      <c r="E5557" t="s">
        <v>16852</v>
      </c>
      <c r="F5557">
        <v>0</v>
      </c>
      <c r="G5557" t="s">
        <v>17071</v>
      </c>
      <c r="H5557" t="s">
        <v>19062</v>
      </c>
    </row>
    <row r="5558" spans="1:8" x14ac:dyDescent="0.2">
      <c r="A5558">
        <v>5557</v>
      </c>
      <c r="B5558" t="s">
        <v>15069</v>
      </c>
      <c r="C5558" s="2">
        <v>69</v>
      </c>
      <c r="D5558" t="s">
        <v>3182</v>
      </c>
      <c r="E5558" t="s">
        <v>16852</v>
      </c>
      <c r="F5558">
        <v>0</v>
      </c>
      <c r="G5558" t="s">
        <v>17072</v>
      </c>
      <c r="H5558" t="s">
        <v>19063</v>
      </c>
    </row>
    <row r="5559" spans="1:8" x14ac:dyDescent="0.2">
      <c r="A5559">
        <v>5558</v>
      </c>
      <c r="B5559" t="s">
        <v>15070</v>
      </c>
      <c r="C5559" s="2">
        <v>69</v>
      </c>
      <c r="D5559" t="s">
        <v>3182</v>
      </c>
      <c r="E5559" t="s">
        <v>16852</v>
      </c>
      <c r="F5559">
        <v>0</v>
      </c>
      <c r="G5559" t="s">
        <v>17073</v>
      </c>
      <c r="H5559" t="s">
        <v>19064</v>
      </c>
    </row>
    <row r="5560" spans="1:8" x14ac:dyDescent="0.2">
      <c r="A5560">
        <v>5559</v>
      </c>
      <c r="B5560" t="s">
        <v>15071</v>
      </c>
      <c r="C5560" s="2">
        <v>55</v>
      </c>
      <c r="D5560" t="s">
        <v>3182</v>
      </c>
      <c r="E5560" t="s">
        <v>16853</v>
      </c>
      <c r="F5560">
        <v>0</v>
      </c>
      <c r="G5560" t="s">
        <v>17074</v>
      </c>
      <c r="H5560" t="s">
        <v>19065</v>
      </c>
    </row>
    <row r="5561" spans="1:8" x14ac:dyDescent="0.2">
      <c r="A5561">
        <v>5560</v>
      </c>
      <c r="B5561" t="s">
        <v>15072</v>
      </c>
      <c r="C5561" s="2">
        <v>89</v>
      </c>
      <c r="D5561" t="s">
        <v>3182</v>
      </c>
      <c r="E5561" t="s">
        <v>16855</v>
      </c>
      <c r="F5561">
        <v>0</v>
      </c>
      <c r="G5561" t="s">
        <v>17075</v>
      </c>
      <c r="H5561" t="s">
        <v>19066</v>
      </c>
    </row>
    <row r="5562" spans="1:8" x14ac:dyDescent="0.2">
      <c r="A5562">
        <v>5561</v>
      </c>
      <c r="B5562" t="s">
        <v>15073</v>
      </c>
      <c r="C5562" s="2">
        <v>65</v>
      </c>
      <c r="D5562" t="s">
        <v>3182</v>
      </c>
      <c r="E5562" t="s">
        <v>16852</v>
      </c>
      <c r="F5562">
        <v>0</v>
      </c>
      <c r="G5562" t="s">
        <v>17076</v>
      </c>
      <c r="H5562" t="s">
        <v>19067</v>
      </c>
    </row>
    <row r="5563" spans="1:8" x14ac:dyDescent="0.2">
      <c r="A5563">
        <v>5562</v>
      </c>
      <c r="B5563" t="s">
        <v>15074</v>
      </c>
      <c r="C5563" s="2">
        <v>85</v>
      </c>
      <c r="D5563" t="s">
        <v>3182</v>
      </c>
      <c r="E5563" t="s">
        <v>16852</v>
      </c>
      <c r="F5563">
        <v>0</v>
      </c>
      <c r="G5563" t="s">
        <v>17077</v>
      </c>
      <c r="H5563" t="s">
        <v>19068</v>
      </c>
    </row>
    <row r="5564" spans="1:8" x14ac:dyDescent="0.2">
      <c r="A5564">
        <v>5563</v>
      </c>
      <c r="B5564" t="s">
        <v>15075</v>
      </c>
      <c r="C5564" s="2">
        <v>75</v>
      </c>
      <c r="D5564" t="s">
        <v>3182</v>
      </c>
      <c r="E5564" t="s">
        <v>16852</v>
      </c>
      <c r="F5564">
        <v>0</v>
      </c>
      <c r="G5564" t="s">
        <v>17078</v>
      </c>
      <c r="H5564" t="s">
        <v>19069</v>
      </c>
    </row>
    <row r="5565" spans="1:8" x14ac:dyDescent="0.2">
      <c r="A5565">
        <v>5564</v>
      </c>
      <c r="B5565" t="s">
        <v>15076</v>
      </c>
      <c r="C5565" s="2">
        <v>65</v>
      </c>
      <c r="D5565" t="s">
        <v>3182</v>
      </c>
      <c r="E5565" t="s">
        <v>16852</v>
      </c>
      <c r="F5565">
        <v>0</v>
      </c>
      <c r="G5565" t="s">
        <v>17079</v>
      </c>
      <c r="H5565" t="s">
        <v>19070</v>
      </c>
    </row>
    <row r="5566" spans="1:8" x14ac:dyDescent="0.2">
      <c r="A5566">
        <v>5565</v>
      </c>
      <c r="B5566" t="s">
        <v>15077</v>
      </c>
      <c r="C5566" s="2">
        <v>85</v>
      </c>
      <c r="D5566" t="s">
        <v>3182</v>
      </c>
      <c r="E5566" t="s">
        <v>16853</v>
      </c>
      <c r="F5566">
        <v>0</v>
      </c>
      <c r="G5566" t="s">
        <v>17080</v>
      </c>
      <c r="H5566" t="s">
        <v>19071</v>
      </c>
    </row>
    <row r="5567" spans="1:8" x14ac:dyDescent="0.2">
      <c r="A5567">
        <v>5566</v>
      </c>
      <c r="B5567" t="s">
        <v>15078</v>
      </c>
      <c r="C5567" s="2">
        <v>69</v>
      </c>
      <c r="D5567" t="s">
        <v>3182</v>
      </c>
      <c r="E5567" t="s">
        <v>16852</v>
      </c>
      <c r="F5567">
        <v>0</v>
      </c>
      <c r="G5567" t="s">
        <v>17081</v>
      </c>
      <c r="H5567" t="s">
        <v>19072</v>
      </c>
    </row>
    <row r="5568" spans="1:8" x14ac:dyDescent="0.2">
      <c r="A5568">
        <v>5567</v>
      </c>
      <c r="B5568" t="s">
        <v>15079</v>
      </c>
      <c r="C5568" s="2">
        <v>75</v>
      </c>
      <c r="D5568" t="s">
        <v>3182</v>
      </c>
      <c r="E5568" t="s">
        <v>16852</v>
      </c>
      <c r="F5568">
        <v>0</v>
      </c>
      <c r="G5568" t="s">
        <v>17082</v>
      </c>
      <c r="H5568" t="s">
        <v>19073</v>
      </c>
    </row>
    <row r="5569" spans="1:8" x14ac:dyDescent="0.2">
      <c r="A5569">
        <v>5568</v>
      </c>
      <c r="B5569" t="s">
        <v>15080</v>
      </c>
      <c r="C5569" s="2">
        <v>85</v>
      </c>
      <c r="D5569" t="s">
        <v>3182</v>
      </c>
      <c r="E5569" t="s">
        <v>16852</v>
      </c>
      <c r="F5569">
        <v>0</v>
      </c>
      <c r="G5569" t="s">
        <v>17083</v>
      </c>
      <c r="H5569" t="s">
        <v>19074</v>
      </c>
    </row>
    <row r="5570" spans="1:8" x14ac:dyDescent="0.2">
      <c r="A5570">
        <v>5569</v>
      </c>
      <c r="B5570" t="s">
        <v>15081</v>
      </c>
      <c r="C5570" s="2">
        <v>69</v>
      </c>
      <c r="D5570" t="s">
        <v>3182</v>
      </c>
      <c r="E5570" t="s">
        <v>16852</v>
      </c>
      <c r="F5570">
        <v>0</v>
      </c>
      <c r="G5570" t="s">
        <v>17084</v>
      </c>
      <c r="H5570" t="s">
        <v>19075</v>
      </c>
    </row>
    <row r="5571" spans="1:8" x14ac:dyDescent="0.2">
      <c r="A5571">
        <v>5570</v>
      </c>
      <c r="B5571" t="s">
        <v>15082</v>
      </c>
      <c r="C5571" s="2">
        <v>75</v>
      </c>
      <c r="D5571" t="s">
        <v>3182</v>
      </c>
      <c r="E5571" t="s">
        <v>16852</v>
      </c>
      <c r="F5571">
        <v>0</v>
      </c>
      <c r="G5571" t="s">
        <v>17085</v>
      </c>
      <c r="H5571" t="s">
        <v>19076</v>
      </c>
    </row>
    <row r="5572" spans="1:8" x14ac:dyDescent="0.2">
      <c r="A5572">
        <v>5571</v>
      </c>
      <c r="B5572" t="s">
        <v>15083</v>
      </c>
      <c r="C5572" s="2">
        <v>85</v>
      </c>
      <c r="D5572" t="s">
        <v>3182</v>
      </c>
      <c r="E5572" t="s">
        <v>16853</v>
      </c>
      <c r="F5572">
        <v>0</v>
      </c>
      <c r="G5572" t="s">
        <v>17086</v>
      </c>
      <c r="H5572" t="s">
        <v>19077</v>
      </c>
    </row>
    <row r="5573" spans="1:8" x14ac:dyDescent="0.2">
      <c r="A5573">
        <v>5572</v>
      </c>
      <c r="B5573" t="s">
        <v>15084</v>
      </c>
      <c r="C5573" s="2">
        <v>109</v>
      </c>
      <c r="D5573" t="s">
        <v>3182</v>
      </c>
      <c r="E5573" t="s">
        <v>16852</v>
      </c>
      <c r="F5573">
        <v>0</v>
      </c>
      <c r="G5573" t="s">
        <v>17087</v>
      </c>
      <c r="H5573" t="s">
        <v>19078</v>
      </c>
    </row>
    <row r="5574" spans="1:8" x14ac:dyDescent="0.2">
      <c r="A5574">
        <v>5573</v>
      </c>
      <c r="B5574" t="s">
        <v>15085</v>
      </c>
      <c r="C5574" s="2">
        <v>75</v>
      </c>
      <c r="D5574" t="s">
        <v>3182</v>
      </c>
      <c r="E5574" t="s">
        <v>16853</v>
      </c>
      <c r="F5574">
        <v>0</v>
      </c>
      <c r="G5574" t="s">
        <v>17088</v>
      </c>
      <c r="H5574" t="s">
        <v>19079</v>
      </c>
    </row>
    <row r="5575" spans="1:8" x14ac:dyDescent="0.2">
      <c r="A5575">
        <v>5574</v>
      </c>
      <c r="B5575" t="s">
        <v>15086</v>
      </c>
      <c r="C5575" s="2">
        <v>75</v>
      </c>
      <c r="D5575" t="s">
        <v>3182</v>
      </c>
      <c r="E5575" t="s">
        <v>16852</v>
      </c>
      <c r="F5575">
        <v>0</v>
      </c>
      <c r="G5575" t="s">
        <v>17089</v>
      </c>
      <c r="H5575" t="s">
        <v>19080</v>
      </c>
    </row>
    <row r="5576" spans="1:8" x14ac:dyDescent="0.2">
      <c r="A5576">
        <v>5575</v>
      </c>
      <c r="B5576" t="s">
        <v>15087</v>
      </c>
      <c r="C5576" s="2">
        <v>75</v>
      </c>
      <c r="D5576" t="s">
        <v>3182</v>
      </c>
      <c r="E5576" t="s">
        <v>16852</v>
      </c>
      <c r="F5576">
        <v>0</v>
      </c>
      <c r="G5576" t="s">
        <v>17090</v>
      </c>
      <c r="H5576" t="s">
        <v>19081</v>
      </c>
    </row>
    <row r="5577" spans="1:8" x14ac:dyDescent="0.2">
      <c r="A5577">
        <v>5576</v>
      </c>
      <c r="B5577" t="s">
        <v>15088</v>
      </c>
      <c r="C5577" s="2">
        <v>99</v>
      </c>
      <c r="D5577" t="s">
        <v>3182</v>
      </c>
      <c r="E5577" t="s">
        <v>16852</v>
      </c>
      <c r="F5577">
        <v>0</v>
      </c>
      <c r="G5577" t="s">
        <v>17091</v>
      </c>
      <c r="H5577" t="s">
        <v>19082</v>
      </c>
    </row>
    <row r="5578" spans="1:8" x14ac:dyDescent="0.2">
      <c r="A5578">
        <v>5577</v>
      </c>
      <c r="B5578" t="s">
        <v>15089</v>
      </c>
      <c r="C5578" s="2">
        <v>75</v>
      </c>
      <c r="D5578" t="s">
        <v>3182</v>
      </c>
      <c r="E5578" t="s">
        <v>16853</v>
      </c>
      <c r="F5578">
        <v>0</v>
      </c>
      <c r="G5578" t="s">
        <v>17092</v>
      </c>
      <c r="H5578" t="s">
        <v>19083</v>
      </c>
    </row>
    <row r="5579" spans="1:8" x14ac:dyDescent="0.2">
      <c r="A5579">
        <v>5578</v>
      </c>
      <c r="B5579" t="s">
        <v>15090</v>
      </c>
      <c r="C5579" s="2">
        <v>75</v>
      </c>
      <c r="D5579" t="s">
        <v>3182</v>
      </c>
      <c r="E5579" t="s">
        <v>16853</v>
      </c>
      <c r="F5579">
        <v>0</v>
      </c>
      <c r="G5579" t="s">
        <v>17093</v>
      </c>
      <c r="H5579" t="s">
        <v>19084</v>
      </c>
    </row>
    <row r="5580" spans="1:8" x14ac:dyDescent="0.2">
      <c r="A5580">
        <v>5579</v>
      </c>
      <c r="B5580" t="s">
        <v>15091</v>
      </c>
      <c r="C5580" s="2">
        <v>69</v>
      </c>
      <c r="D5580" t="s">
        <v>3182</v>
      </c>
      <c r="E5580" t="s">
        <v>16852</v>
      </c>
      <c r="F5580">
        <v>0</v>
      </c>
      <c r="G5580" t="s">
        <v>17094</v>
      </c>
      <c r="H5580" t="s">
        <v>19085</v>
      </c>
    </row>
    <row r="5581" spans="1:8" x14ac:dyDescent="0.2">
      <c r="A5581">
        <v>5580</v>
      </c>
      <c r="B5581" t="s">
        <v>15092</v>
      </c>
      <c r="C5581" s="2">
        <v>69</v>
      </c>
      <c r="D5581" t="s">
        <v>3182</v>
      </c>
      <c r="E5581" t="s">
        <v>16852</v>
      </c>
      <c r="F5581">
        <v>0</v>
      </c>
      <c r="G5581" t="s">
        <v>17095</v>
      </c>
      <c r="H5581" t="s">
        <v>19086</v>
      </c>
    </row>
    <row r="5582" spans="1:8" x14ac:dyDescent="0.2">
      <c r="A5582">
        <v>5581</v>
      </c>
      <c r="B5582" t="s">
        <v>15093</v>
      </c>
      <c r="C5582" s="2">
        <v>79</v>
      </c>
      <c r="D5582" t="s">
        <v>3182</v>
      </c>
      <c r="E5582" t="s">
        <v>16852</v>
      </c>
      <c r="F5582">
        <v>0</v>
      </c>
      <c r="G5582" t="s">
        <v>17096</v>
      </c>
      <c r="H5582" t="s">
        <v>19087</v>
      </c>
    </row>
    <row r="5583" spans="1:8" x14ac:dyDescent="0.2">
      <c r="A5583">
        <v>5582</v>
      </c>
      <c r="B5583" t="s">
        <v>15094</v>
      </c>
      <c r="C5583" s="2">
        <v>75</v>
      </c>
      <c r="D5583" t="s">
        <v>3182</v>
      </c>
      <c r="E5583" t="s">
        <v>16853</v>
      </c>
      <c r="F5583">
        <v>0</v>
      </c>
      <c r="G5583" t="s">
        <v>17097</v>
      </c>
      <c r="H5583" t="s">
        <v>19088</v>
      </c>
    </row>
    <row r="5584" spans="1:8" x14ac:dyDescent="0.2">
      <c r="A5584">
        <v>5583</v>
      </c>
      <c r="B5584" t="s">
        <v>15095</v>
      </c>
      <c r="C5584" s="2">
        <v>75</v>
      </c>
      <c r="D5584" t="s">
        <v>3182</v>
      </c>
      <c r="E5584" t="s">
        <v>16852</v>
      </c>
      <c r="F5584">
        <v>0</v>
      </c>
      <c r="G5584" t="s">
        <v>17098</v>
      </c>
      <c r="H5584" t="s">
        <v>19089</v>
      </c>
    </row>
    <row r="5585" spans="1:8" x14ac:dyDescent="0.2">
      <c r="A5585">
        <v>5584</v>
      </c>
      <c r="B5585" t="s">
        <v>15096</v>
      </c>
      <c r="C5585" s="2">
        <v>75</v>
      </c>
      <c r="D5585" t="s">
        <v>3182</v>
      </c>
      <c r="E5585" t="s">
        <v>16853</v>
      </c>
      <c r="F5585">
        <v>0</v>
      </c>
      <c r="G5585" t="s">
        <v>17099</v>
      </c>
      <c r="H5585" t="s">
        <v>19090</v>
      </c>
    </row>
    <row r="5586" spans="1:8" x14ac:dyDescent="0.2">
      <c r="A5586">
        <v>5585</v>
      </c>
      <c r="B5586" t="s">
        <v>15097</v>
      </c>
      <c r="C5586" s="2">
        <v>85</v>
      </c>
      <c r="D5586" t="s">
        <v>3182</v>
      </c>
      <c r="E5586" t="s">
        <v>16852</v>
      </c>
      <c r="F5586">
        <v>0</v>
      </c>
      <c r="G5586" t="s">
        <v>17100</v>
      </c>
      <c r="H5586" t="s">
        <v>19091</v>
      </c>
    </row>
    <row r="5587" spans="1:8" x14ac:dyDescent="0.2">
      <c r="A5587">
        <v>5586</v>
      </c>
      <c r="B5587" t="s">
        <v>15098</v>
      </c>
      <c r="C5587" s="2">
        <v>85</v>
      </c>
      <c r="D5587" t="s">
        <v>3182</v>
      </c>
      <c r="E5587" t="s">
        <v>16852</v>
      </c>
      <c r="F5587">
        <v>0</v>
      </c>
      <c r="G5587" t="s">
        <v>17101</v>
      </c>
      <c r="H5587" t="s">
        <v>19092</v>
      </c>
    </row>
    <row r="5588" spans="1:8" x14ac:dyDescent="0.2">
      <c r="A5588">
        <v>5587</v>
      </c>
      <c r="B5588" t="s">
        <v>15099</v>
      </c>
      <c r="C5588" s="2">
        <v>65</v>
      </c>
      <c r="D5588" t="s">
        <v>3182</v>
      </c>
      <c r="E5588" t="s">
        <v>16852</v>
      </c>
      <c r="F5588">
        <v>0</v>
      </c>
      <c r="G5588" t="s">
        <v>17102</v>
      </c>
      <c r="H5588" t="s">
        <v>19093</v>
      </c>
    </row>
    <row r="5589" spans="1:8" x14ac:dyDescent="0.2">
      <c r="A5589">
        <v>5588</v>
      </c>
      <c r="B5589" t="s">
        <v>15100</v>
      </c>
      <c r="C5589" s="2">
        <v>75</v>
      </c>
      <c r="D5589" t="s">
        <v>3182</v>
      </c>
      <c r="E5589" t="s">
        <v>16853</v>
      </c>
      <c r="F5589">
        <v>0</v>
      </c>
      <c r="G5589" t="s">
        <v>17103</v>
      </c>
      <c r="H5589" t="s">
        <v>19094</v>
      </c>
    </row>
    <row r="5590" spans="1:8" x14ac:dyDescent="0.2">
      <c r="A5590">
        <v>5589</v>
      </c>
      <c r="B5590" t="s">
        <v>15101</v>
      </c>
      <c r="C5590" s="2">
        <v>99</v>
      </c>
      <c r="D5590" t="s">
        <v>3182</v>
      </c>
      <c r="E5590" t="s">
        <v>16852</v>
      </c>
      <c r="F5590">
        <v>0</v>
      </c>
      <c r="G5590" t="s">
        <v>17104</v>
      </c>
      <c r="H5590" t="s">
        <v>19095</v>
      </c>
    </row>
    <row r="5591" spans="1:8" x14ac:dyDescent="0.2">
      <c r="A5591">
        <v>5590</v>
      </c>
      <c r="B5591" t="s">
        <v>15102</v>
      </c>
      <c r="C5591" s="2">
        <v>75</v>
      </c>
      <c r="D5591" t="s">
        <v>3182</v>
      </c>
      <c r="E5591" t="s">
        <v>16853</v>
      </c>
      <c r="F5591">
        <v>0</v>
      </c>
      <c r="G5591" t="s">
        <v>17105</v>
      </c>
      <c r="H5591" t="s">
        <v>19096</v>
      </c>
    </row>
    <row r="5592" spans="1:8" x14ac:dyDescent="0.2">
      <c r="A5592">
        <v>5591</v>
      </c>
      <c r="B5592" t="s">
        <v>15103</v>
      </c>
      <c r="C5592" s="2">
        <v>99</v>
      </c>
      <c r="D5592" t="s">
        <v>3182</v>
      </c>
      <c r="E5592" t="s">
        <v>16853</v>
      </c>
      <c r="F5592">
        <v>0</v>
      </c>
      <c r="G5592" t="s">
        <v>17106</v>
      </c>
      <c r="H5592" t="s">
        <v>19097</v>
      </c>
    </row>
    <row r="5593" spans="1:8" x14ac:dyDescent="0.2">
      <c r="A5593">
        <v>5592</v>
      </c>
      <c r="B5593" t="s">
        <v>15104</v>
      </c>
      <c r="C5593" s="2">
        <v>74</v>
      </c>
      <c r="D5593" t="s">
        <v>3182</v>
      </c>
      <c r="E5593" t="s">
        <v>16853</v>
      </c>
      <c r="F5593">
        <v>0</v>
      </c>
      <c r="G5593" t="s">
        <v>17107</v>
      </c>
      <c r="H5593" t="s">
        <v>19098</v>
      </c>
    </row>
    <row r="5594" spans="1:8" x14ac:dyDescent="0.2">
      <c r="A5594">
        <v>5593</v>
      </c>
      <c r="B5594" t="s">
        <v>15105</v>
      </c>
      <c r="C5594" s="2">
        <v>65</v>
      </c>
      <c r="D5594" t="s">
        <v>3182</v>
      </c>
      <c r="E5594" t="s">
        <v>16852</v>
      </c>
      <c r="F5594">
        <v>0</v>
      </c>
      <c r="G5594" t="s">
        <v>17108</v>
      </c>
      <c r="H5594" t="s">
        <v>19099</v>
      </c>
    </row>
    <row r="5595" spans="1:8" x14ac:dyDescent="0.2">
      <c r="A5595">
        <v>5594</v>
      </c>
      <c r="B5595" t="s">
        <v>15106</v>
      </c>
      <c r="C5595" s="2">
        <v>69</v>
      </c>
      <c r="D5595" t="s">
        <v>3182</v>
      </c>
      <c r="E5595" t="s">
        <v>16852</v>
      </c>
      <c r="F5595">
        <v>0</v>
      </c>
      <c r="G5595" t="s">
        <v>17109</v>
      </c>
      <c r="H5595" t="s">
        <v>19100</v>
      </c>
    </row>
    <row r="5596" spans="1:8" x14ac:dyDescent="0.2">
      <c r="A5596">
        <v>5595</v>
      </c>
      <c r="B5596" t="s">
        <v>15107</v>
      </c>
      <c r="C5596" s="2">
        <v>69</v>
      </c>
      <c r="D5596" t="s">
        <v>3182</v>
      </c>
      <c r="E5596" t="s">
        <v>16853</v>
      </c>
      <c r="F5596">
        <v>0</v>
      </c>
      <c r="G5596" t="s">
        <v>17110</v>
      </c>
      <c r="H5596" t="s">
        <v>19101</v>
      </c>
    </row>
    <row r="5597" spans="1:8" x14ac:dyDescent="0.2">
      <c r="A5597">
        <v>5596</v>
      </c>
      <c r="B5597" t="s">
        <v>15108</v>
      </c>
      <c r="C5597" s="2">
        <v>75</v>
      </c>
      <c r="D5597" t="s">
        <v>3182</v>
      </c>
      <c r="E5597" t="s">
        <v>16853</v>
      </c>
      <c r="F5597">
        <v>0</v>
      </c>
      <c r="G5597" t="s">
        <v>17111</v>
      </c>
      <c r="H5597" t="s">
        <v>19102</v>
      </c>
    </row>
    <row r="5598" spans="1:8" x14ac:dyDescent="0.2">
      <c r="A5598">
        <v>5597</v>
      </c>
      <c r="B5598" t="s">
        <v>15109</v>
      </c>
      <c r="C5598" s="2">
        <v>75</v>
      </c>
      <c r="D5598" t="s">
        <v>3182</v>
      </c>
      <c r="E5598" t="s">
        <v>16853</v>
      </c>
      <c r="F5598">
        <v>0</v>
      </c>
      <c r="G5598" t="s">
        <v>17112</v>
      </c>
      <c r="H5598" t="s">
        <v>19103</v>
      </c>
    </row>
    <row r="5599" spans="1:8" x14ac:dyDescent="0.2">
      <c r="A5599">
        <v>5598</v>
      </c>
      <c r="B5599" t="s">
        <v>15110</v>
      </c>
      <c r="C5599" s="2">
        <v>75</v>
      </c>
      <c r="D5599" t="s">
        <v>3182</v>
      </c>
      <c r="E5599" t="s">
        <v>16853</v>
      </c>
      <c r="F5599">
        <v>0</v>
      </c>
      <c r="G5599" t="s">
        <v>17113</v>
      </c>
      <c r="H5599" t="s">
        <v>19104</v>
      </c>
    </row>
    <row r="5600" spans="1:8" x14ac:dyDescent="0.2">
      <c r="A5600">
        <v>5599</v>
      </c>
      <c r="B5600" t="s">
        <v>15111</v>
      </c>
      <c r="C5600" s="2">
        <v>69</v>
      </c>
      <c r="D5600" t="s">
        <v>3182</v>
      </c>
      <c r="E5600" t="s">
        <v>16852</v>
      </c>
      <c r="F5600">
        <v>0</v>
      </c>
      <c r="G5600" t="s">
        <v>17114</v>
      </c>
      <c r="H5600" t="s">
        <v>19105</v>
      </c>
    </row>
    <row r="5601" spans="1:8" x14ac:dyDescent="0.2">
      <c r="A5601">
        <v>5600</v>
      </c>
      <c r="B5601" t="s">
        <v>15112</v>
      </c>
      <c r="C5601" s="2">
        <v>99</v>
      </c>
      <c r="D5601" t="s">
        <v>3182</v>
      </c>
      <c r="E5601" t="s">
        <v>16853</v>
      </c>
      <c r="F5601">
        <v>0</v>
      </c>
      <c r="G5601" t="s">
        <v>17115</v>
      </c>
      <c r="H5601" t="s">
        <v>19106</v>
      </c>
    </row>
    <row r="5602" spans="1:8" x14ac:dyDescent="0.2">
      <c r="A5602">
        <v>5601</v>
      </c>
      <c r="B5602" t="s">
        <v>15113</v>
      </c>
      <c r="C5602" s="2">
        <v>75</v>
      </c>
      <c r="D5602" t="s">
        <v>3182</v>
      </c>
      <c r="E5602" t="s">
        <v>16852</v>
      </c>
      <c r="F5602">
        <v>0</v>
      </c>
      <c r="G5602" t="s">
        <v>17116</v>
      </c>
      <c r="H5602" t="s">
        <v>19107</v>
      </c>
    </row>
    <row r="5603" spans="1:8" x14ac:dyDescent="0.2">
      <c r="A5603">
        <v>5602</v>
      </c>
      <c r="B5603" t="s">
        <v>15114</v>
      </c>
      <c r="C5603" s="2">
        <v>75</v>
      </c>
      <c r="D5603" t="s">
        <v>3182</v>
      </c>
      <c r="E5603" t="s">
        <v>16852</v>
      </c>
      <c r="F5603">
        <v>0</v>
      </c>
      <c r="G5603" t="s">
        <v>17117</v>
      </c>
      <c r="H5603" t="s">
        <v>19108</v>
      </c>
    </row>
    <row r="5604" spans="1:8" x14ac:dyDescent="0.2">
      <c r="A5604">
        <v>5603</v>
      </c>
      <c r="B5604" t="s">
        <v>15115</v>
      </c>
      <c r="C5604" s="2">
        <v>79</v>
      </c>
      <c r="D5604" t="s">
        <v>3182</v>
      </c>
      <c r="E5604" t="s">
        <v>16852</v>
      </c>
      <c r="F5604">
        <v>0</v>
      </c>
      <c r="G5604" t="s">
        <v>17118</v>
      </c>
      <c r="H5604" t="s">
        <v>19109</v>
      </c>
    </row>
    <row r="5605" spans="1:8" x14ac:dyDescent="0.2">
      <c r="A5605">
        <v>5604</v>
      </c>
      <c r="B5605" t="s">
        <v>15116</v>
      </c>
      <c r="C5605" s="2">
        <v>58</v>
      </c>
      <c r="D5605" t="s">
        <v>3182</v>
      </c>
      <c r="E5605" t="s">
        <v>16853</v>
      </c>
      <c r="F5605">
        <v>0</v>
      </c>
      <c r="G5605" t="s">
        <v>17119</v>
      </c>
      <c r="H5605" t="s">
        <v>19110</v>
      </c>
    </row>
    <row r="5606" spans="1:8" x14ac:dyDescent="0.2">
      <c r="A5606">
        <v>5605</v>
      </c>
      <c r="B5606" t="s">
        <v>15117</v>
      </c>
      <c r="C5606" s="2">
        <v>69</v>
      </c>
      <c r="D5606" t="s">
        <v>3182</v>
      </c>
      <c r="E5606" t="s">
        <v>16853</v>
      </c>
      <c r="F5606">
        <v>0</v>
      </c>
      <c r="G5606" t="s">
        <v>17120</v>
      </c>
      <c r="H5606" t="s">
        <v>19111</v>
      </c>
    </row>
    <row r="5607" spans="1:8" x14ac:dyDescent="0.2">
      <c r="A5607">
        <v>5606</v>
      </c>
      <c r="B5607" t="s">
        <v>15118</v>
      </c>
      <c r="C5607" s="2">
        <v>99</v>
      </c>
      <c r="D5607" t="s">
        <v>3182</v>
      </c>
      <c r="E5607" t="s">
        <v>16853</v>
      </c>
      <c r="F5607">
        <v>0</v>
      </c>
      <c r="G5607" t="s">
        <v>17121</v>
      </c>
      <c r="H5607" t="s">
        <v>19112</v>
      </c>
    </row>
    <row r="5608" spans="1:8" x14ac:dyDescent="0.2">
      <c r="A5608">
        <v>5607</v>
      </c>
      <c r="B5608" t="s">
        <v>15119</v>
      </c>
      <c r="C5608" s="2">
        <v>75</v>
      </c>
      <c r="D5608" t="s">
        <v>3182</v>
      </c>
      <c r="E5608" t="s">
        <v>16852</v>
      </c>
      <c r="F5608">
        <v>0</v>
      </c>
      <c r="G5608" t="s">
        <v>17122</v>
      </c>
      <c r="H5608" t="s">
        <v>19113</v>
      </c>
    </row>
    <row r="5609" spans="1:8" x14ac:dyDescent="0.2">
      <c r="A5609">
        <v>5608</v>
      </c>
      <c r="B5609" t="s">
        <v>15120</v>
      </c>
      <c r="C5609" s="2">
        <v>69</v>
      </c>
      <c r="D5609" t="s">
        <v>3182</v>
      </c>
      <c r="E5609" t="s">
        <v>16856</v>
      </c>
      <c r="F5609">
        <v>0</v>
      </c>
      <c r="G5609" t="s">
        <v>17123</v>
      </c>
      <c r="H5609" t="s">
        <v>19114</v>
      </c>
    </row>
    <row r="5610" spans="1:8" x14ac:dyDescent="0.2">
      <c r="A5610">
        <v>5609</v>
      </c>
      <c r="B5610" t="s">
        <v>15121</v>
      </c>
      <c r="C5610" s="2">
        <v>69</v>
      </c>
      <c r="D5610" t="s">
        <v>3182</v>
      </c>
      <c r="E5610" t="s">
        <v>16852</v>
      </c>
      <c r="F5610">
        <v>0</v>
      </c>
      <c r="G5610" t="s">
        <v>17124</v>
      </c>
      <c r="H5610" t="s">
        <v>19115</v>
      </c>
    </row>
    <row r="5611" spans="1:8" x14ac:dyDescent="0.2">
      <c r="A5611">
        <v>5610</v>
      </c>
      <c r="B5611" t="s">
        <v>15122</v>
      </c>
      <c r="C5611" s="2">
        <v>75</v>
      </c>
      <c r="D5611" t="s">
        <v>3182</v>
      </c>
      <c r="E5611" t="s">
        <v>16852</v>
      </c>
      <c r="F5611">
        <v>0</v>
      </c>
      <c r="G5611" t="s">
        <v>17125</v>
      </c>
      <c r="H5611" t="s">
        <v>19116</v>
      </c>
    </row>
    <row r="5612" spans="1:8" x14ac:dyDescent="0.2">
      <c r="A5612">
        <v>5611</v>
      </c>
      <c r="B5612" t="s">
        <v>15123</v>
      </c>
      <c r="C5612" s="2">
        <v>75</v>
      </c>
      <c r="D5612" t="s">
        <v>3182</v>
      </c>
      <c r="E5612" t="s">
        <v>16853</v>
      </c>
      <c r="F5612">
        <v>0</v>
      </c>
      <c r="G5612" t="s">
        <v>17126</v>
      </c>
      <c r="H5612" t="s">
        <v>19117</v>
      </c>
    </row>
    <row r="5613" spans="1:8" x14ac:dyDescent="0.2">
      <c r="A5613">
        <v>5612</v>
      </c>
      <c r="B5613" t="s">
        <v>15124</v>
      </c>
      <c r="C5613" s="2">
        <v>99</v>
      </c>
      <c r="D5613" t="s">
        <v>3182</v>
      </c>
      <c r="E5613" t="s">
        <v>16852</v>
      </c>
      <c r="F5613">
        <v>0</v>
      </c>
      <c r="G5613" t="s">
        <v>17127</v>
      </c>
      <c r="H5613" t="s">
        <v>19118</v>
      </c>
    </row>
    <row r="5614" spans="1:8" x14ac:dyDescent="0.2">
      <c r="A5614">
        <v>5613</v>
      </c>
      <c r="B5614" t="s">
        <v>15125</v>
      </c>
      <c r="C5614" s="2">
        <v>75</v>
      </c>
      <c r="D5614" t="s">
        <v>3182</v>
      </c>
      <c r="E5614" t="s">
        <v>16852</v>
      </c>
      <c r="F5614">
        <v>0</v>
      </c>
      <c r="G5614" t="s">
        <v>17128</v>
      </c>
      <c r="H5614" t="s">
        <v>19119</v>
      </c>
    </row>
    <row r="5615" spans="1:8" x14ac:dyDescent="0.2">
      <c r="A5615">
        <v>5614</v>
      </c>
      <c r="B5615" t="s">
        <v>15126</v>
      </c>
      <c r="C5615" s="2">
        <v>65</v>
      </c>
      <c r="D5615" t="s">
        <v>3182</v>
      </c>
      <c r="E5615" t="s">
        <v>16852</v>
      </c>
      <c r="F5615">
        <v>0</v>
      </c>
      <c r="G5615" t="s">
        <v>17129</v>
      </c>
      <c r="H5615" t="s">
        <v>19120</v>
      </c>
    </row>
    <row r="5616" spans="1:8" x14ac:dyDescent="0.2">
      <c r="A5616">
        <v>5615</v>
      </c>
      <c r="B5616" t="s">
        <v>15127</v>
      </c>
      <c r="C5616" s="2">
        <v>78</v>
      </c>
      <c r="D5616" t="s">
        <v>3182</v>
      </c>
      <c r="E5616" t="s">
        <v>16853</v>
      </c>
      <c r="F5616">
        <v>0</v>
      </c>
      <c r="G5616" t="s">
        <v>17130</v>
      </c>
      <c r="H5616" t="s">
        <v>19121</v>
      </c>
    </row>
    <row r="5617" spans="1:8" x14ac:dyDescent="0.2">
      <c r="A5617">
        <v>5616</v>
      </c>
      <c r="B5617" t="s">
        <v>15128</v>
      </c>
      <c r="C5617" s="2">
        <v>69</v>
      </c>
      <c r="D5617" t="s">
        <v>3182</v>
      </c>
      <c r="E5617" t="s">
        <v>16852</v>
      </c>
      <c r="F5617">
        <v>0</v>
      </c>
      <c r="G5617" t="s">
        <v>17131</v>
      </c>
      <c r="H5617" t="s">
        <v>19122</v>
      </c>
    </row>
    <row r="5618" spans="1:8" x14ac:dyDescent="0.2">
      <c r="A5618">
        <v>5617</v>
      </c>
      <c r="B5618" t="s">
        <v>15129</v>
      </c>
      <c r="C5618" s="2">
        <v>75</v>
      </c>
      <c r="D5618" t="s">
        <v>3182</v>
      </c>
      <c r="E5618" t="s">
        <v>16853</v>
      </c>
      <c r="F5618">
        <v>0</v>
      </c>
      <c r="G5618" t="s">
        <v>17132</v>
      </c>
      <c r="H5618" t="s">
        <v>19123</v>
      </c>
    </row>
    <row r="5619" spans="1:8" x14ac:dyDescent="0.2">
      <c r="A5619">
        <v>5618</v>
      </c>
      <c r="B5619" t="s">
        <v>15130</v>
      </c>
      <c r="C5619" s="2">
        <v>65</v>
      </c>
      <c r="D5619" t="s">
        <v>3182</v>
      </c>
      <c r="E5619" t="s">
        <v>16852</v>
      </c>
      <c r="F5619">
        <v>0</v>
      </c>
      <c r="G5619" t="s">
        <v>17133</v>
      </c>
      <c r="H5619" t="s">
        <v>19124</v>
      </c>
    </row>
    <row r="5620" spans="1:8" x14ac:dyDescent="0.2">
      <c r="A5620">
        <v>5619</v>
      </c>
      <c r="B5620" t="s">
        <v>15131</v>
      </c>
      <c r="C5620" s="2">
        <v>65</v>
      </c>
      <c r="D5620" t="s">
        <v>3182</v>
      </c>
      <c r="E5620" t="s">
        <v>16852</v>
      </c>
      <c r="F5620">
        <v>0</v>
      </c>
      <c r="G5620" t="s">
        <v>17134</v>
      </c>
      <c r="H5620" t="s">
        <v>19125</v>
      </c>
    </row>
    <row r="5621" spans="1:8" x14ac:dyDescent="0.2">
      <c r="A5621">
        <v>5620</v>
      </c>
      <c r="B5621" t="s">
        <v>15132</v>
      </c>
      <c r="C5621" s="2">
        <v>95</v>
      </c>
      <c r="D5621" t="s">
        <v>3182</v>
      </c>
      <c r="E5621" t="s">
        <v>16853</v>
      </c>
      <c r="F5621">
        <v>0</v>
      </c>
      <c r="G5621" t="s">
        <v>17135</v>
      </c>
      <c r="H5621" t="s">
        <v>19126</v>
      </c>
    </row>
    <row r="5622" spans="1:8" x14ac:dyDescent="0.2">
      <c r="A5622">
        <v>5621</v>
      </c>
      <c r="B5622" t="s">
        <v>15133</v>
      </c>
      <c r="C5622" s="2">
        <v>65</v>
      </c>
      <c r="D5622" t="s">
        <v>3182</v>
      </c>
      <c r="E5622" t="s">
        <v>16852</v>
      </c>
      <c r="F5622">
        <v>0</v>
      </c>
      <c r="G5622" t="s">
        <v>17136</v>
      </c>
      <c r="H5622" t="s">
        <v>19127</v>
      </c>
    </row>
    <row r="5623" spans="1:8" x14ac:dyDescent="0.2">
      <c r="A5623">
        <v>5622</v>
      </c>
      <c r="B5623" t="s">
        <v>15134</v>
      </c>
      <c r="C5623" s="2">
        <v>99</v>
      </c>
      <c r="D5623" t="s">
        <v>3182</v>
      </c>
      <c r="E5623" t="s">
        <v>16853</v>
      </c>
      <c r="F5623">
        <v>0</v>
      </c>
      <c r="G5623" t="s">
        <v>17137</v>
      </c>
      <c r="H5623" t="s">
        <v>19128</v>
      </c>
    </row>
    <row r="5624" spans="1:8" x14ac:dyDescent="0.2">
      <c r="A5624">
        <v>5623</v>
      </c>
      <c r="B5624" t="s">
        <v>15135</v>
      </c>
      <c r="C5624" s="2">
        <v>74</v>
      </c>
      <c r="D5624" t="s">
        <v>3182</v>
      </c>
      <c r="E5624" t="s">
        <v>16853</v>
      </c>
      <c r="F5624">
        <v>0</v>
      </c>
      <c r="G5624" t="s">
        <v>17138</v>
      </c>
      <c r="H5624" t="s">
        <v>19129</v>
      </c>
    </row>
    <row r="5625" spans="1:8" x14ac:dyDescent="0.2">
      <c r="A5625">
        <v>5624</v>
      </c>
      <c r="B5625" t="s">
        <v>15136</v>
      </c>
      <c r="C5625" s="2">
        <v>99</v>
      </c>
      <c r="D5625" t="s">
        <v>3182</v>
      </c>
      <c r="E5625" t="s">
        <v>16853</v>
      </c>
      <c r="F5625">
        <v>0</v>
      </c>
      <c r="G5625" t="s">
        <v>17139</v>
      </c>
      <c r="H5625" t="s">
        <v>19130</v>
      </c>
    </row>
    <row r="5626" spans="1:8" x14ac:dyDescent="0.2">
      <c r="A5626">
        <v>5625</v>
      </c>
      <c r="B5626" t="s">
        <v>15137</v>
      </c>
      <c r="C5626" s="2">
        <v>69</v>
      </c>
      <c r="D5626" t="s">
        <v>3182</v>
      </c>
      <c r="E5626" t="s">
        <v>16853</v>
      </c>
      <c r="F5626">
        <v>0</v>
      </c>
      <c r="G5626" t="s">
        <v>17140</v>
      </c>
      <c r="H5626" t="s">
        <v>19131</v>
      </c>
    </row>
    <row r="5627" spans="1:8" x14ac:dyDescent="0.2">
      <c r="A5627">
        <v>5626</v>
      </c>
      <c r="B5627" t="s">
        <v>15138</v>
      </c>
      <c r="C5627" s="2">
        <v>75</v>
      </c>
      <c r="D5627" t="s">
        <v>3182</v>
      </c>
      <c r="E5627" t="s">
        <v>16853</v>
      </c>
      <c r="F5627">
        <v>0</v>
      </c>
      <c r="G5627" t="s">
        <v>17141</v>
      </c>
      <c r="H5627" t="s">
        <v>19132</v>
      </c>
    </row>
    <row r="5628" spans="1:8" x14ac:dyDescent="0.2">
      <c r="A5628">
        <v>5627</v>
      </c>
      <c r="B5628" t="s">
        <v>15139</v>
      </c>
      <c r="C5628" s="2">
        <v>75</v>
      </c>
      <c r="D5628" t="s">
        <v>3182</v>
      </c>
      <c r="E5628" t="s">
        <v>16852</v>
      </c>
      <c r="F5628">
        <v>0</v>
      </c>
      <c r="G5628" t="s">
        <v>17142</v>
      </c>
      <c r="H5628" t="s">
        <v>19133</v>
      </c>
    </row>
    <row r="5629" spans="1:8" x14ac:dyDescent="0.2">
      <c r="A5629">
        <v>5628</v>
      </c>
      <c r="B5629" t="s">
        <v>15140</v>
      </c>
      <c r="C5629" s="2">
        <v>65</v>
      </c>
      <c r="D5629" t="s">
        <v>3182</v>
      </c>
      <c r="E5629" t="s">
        <v>16852</v>
      </c>
      <c r="F5629">
        <v>0</v>
      </c>
      <c r="G5629" t="s">
        <v>17143</v>
      </c>
      <c r="H5629" t="s">
        <v>19134</v>
      </c>
    </row>
    <row r="5630" spans="1:8" x14ac:dyDescent="0.2">
      <c r="A5630">
        <v>5629</v>
      </c>
      <c r="B5630" t="s">
        <v>15141</v>
      </c>
      <c r="C5630" s="2">
        <v>85</v>
      </c>
      <c r="D5630" t="s">
        <v>3182</v>
      </c>
      <c r="E5630" t="s">
        <v>16853</v>
      </c>
      <c r="F5630">
        <v>0</v>
      </c>
      <c r="G5630" t="s">
        <v>17144</v>
      </c>
      <c r="H5630" t="s">
        <v>19135</v>
      </c>
    </row>
    <row r="5631" spans="1:8" x14ac:dyDescent="0.2">
      <c r="A5631">
        <v>5630</v>
      </c>
      <c r="B5631" t="s">
        <v>15142</v>
      </c>
      <c r="C5631" s="2">
        <v>69</v>
      </c>
      <c r="D5631" t="s">
        <v>3182</v>
      </c>
      <c r="E5631" t="s">
        <v>16852</v>
      </c>
      <c r="F5631">
        <v>0</v>
      </c>
      <c r="G5631" t="s">
        <v>17145</v>
      </c>
      <c r="H5631" t="s">
        <v>19136</v>
      </c>
    </row>
    <row r="5632" spans="1:8" x14ac:dyDescent="0.2">
      <c r="A5632">
        <v>5631</v>
      </c>
      <c r="B5632" t="s">
        <v>15143</v>
      </c>
      <c r="C5632" s="2">
        <v>99</v>
      </c>
      <c r="D5632" t="s">
        <v>3182</v>
      </c>
      <c r="E5632" t="s">
        <v>16852</v>
      </c>
      <c r="F5632">
        <v>0</v>
      </c>
      <c r="G5632" t="s">
        <v>17146</v>
      </c>
      <c r="H5632" t="s">
        <v>19137</v>
      </c>
    </row>
    <row r="5633" spans="1:8" x14ac:dyDescent="0.2">
      <c r="A5633">
        <v>5632</v>
      </c>
      <c r="B5633" t="s">
        <v>15144</v>
      </c>
      <c r="C5633" s="2">
        <v>75</v>
      </c>
      <c r="D5633" t="s">
        <v>3182</v>
      </c>
      <c r="E5633" t="s">
        <v>16853</v>
      </c>
      <c r="F5633">
        <v>0</v>
      </c>
      <c r="G5633" t="s">
        <v>17147</v>
      </c>
      <c r="H5633" t="s">
        <v>19138</v>
      </c>
    </row>
    <row r="5634" spans="1:8" x14ac:dyDescent="0.2">
      <c r="A5634">
        <v>5633</v>
      </c>
      <c r="B5634" t="s">
        <v>15145</v>
      </c>
      <c r="C5634" s="2">
        <v>55</v>
      </c>
      <c r="D5634" t="s">
        <v>3182</v>
      </c>
      <c r="E5634" t="s">
        <v>16853</v>
      </c>
      <c r="F5634">
        <v>0</v>
      </c>
      <c r="G5634" t="s">
        <v>17148</v>
      </c>
      <c r="H5634" t="s">
        <v>19139</v>
      </c>
    </row>
    <row r="5635" spans="1:8" x14ac:dyDescent="0.2">
      <c r="A5635">
        <v>5634</v>
      </c>
      <c r="B5635" t="s">
        <v>15146</v>
      </c>
      <c r="C5635" s="2">
        <v>69</v>
      </c>
      <c r="D5635" t="s">
        <v>3182</v>
      </c>
      <c r="E5635" t="s">
        <v>16853</v>
      </c>
      <c r="F5635">
        <v>0</v>
      </c>
      <c r="G5635" t="s">
        <v>17149</v>
      </c>
      <c r="H5635" t="s">
        <v>19140</v>
      </c>
    </row>
    <row r="5636" spans="1:8" x14ac:dyDescent="0.2">
      <c r="A5636">
        <v>5635</v>
      </c>
      <c r="B5636" t="s">
        <v>15147</v>
      </c>
      <c r="C5636" s="2">
        <v>69</v>
      </c>
      <c r="D5636" t="s">
        <v>3182</v>
      </c>
      <c r="E5636" t="s">
        <v>16852</v>
      </c>
      <c r="F5636">
        <v>0</v>
      </c>
      <c r="G5636" t="s">
        <v>17150</v>
      </c>
      <c r="H5636" t="s">
        <v>19141</v>
      </c>
    </row>
    <row r="5637" spans="1:8" x14ac:dyDescent="0.2">
      <c r="A5637">
        <v>5636</v>
      </c>
      <c r="B5637" t="s">
        <v>15148</v>
      </c>
      <c r="C5637" s="2">
        <v>69</v>
      </c>
      <c r="D5637" t="s">
        <v>3182</v>
      </c>
      <c r="E5637" t="s">
        <v>16852</v>
      </c>
      <c r="F5637">
        <v>0</v>
      </c>
      <c r="G5637" t="s">
        <v>17151</v>
      </c>
      <c r="H5637" t="s">
        <v>19142</v>
      </c>
    </row>
    <row r="5638" spans="1:8" x14ac:dyDescent="0.2">
      <c r="A5638">
        <v>5637</v>
      </c>
      <c r="B5638" t="s">
        <v>15149</v>
      </c>
      <c r="C5638" s="2">
        <v>75</v>
      </c>
      <c r="D5638" t="s">
        <v>3182</v>
      </c>
      <c r="E5638" t="s">
        <v>16852</v>
      </c>
      <c r="F5638">
        <v>0</v>
      </c>
      <c r="G5638" t="s">
        <v>17152</v>
      </c>
      <c r="H5638" t="s">
        <v>19143</v>
      </c>
    </row>
    <row r="5639" spans="1:8" x14ac:dyDescent="0.2">
      <c r="A5639">
        <v>5638</v>
      </c>
      <c r="B5639" t="s">
        <v>15150</v>
      </c>
      <c r="C5639" s="2">
        <v>69</v>
      </c>
      <c r="D5639" t="s">
        <v>3182</v>
      </c>
      <c r="E5639" t="s">
        <v>16852</v>
      </c>
      <c r="F5639">
        <v>0</v>
      </c>
      <c r="G5639" t="s">
        <v>17153</v>
      </c>
      <c r="H5639" t="s">
        <v>19144</v>
      </c>
    </row>
    <row r="5640" spans="1:8" x14ac:dyDescent="0.2">
      <c r="A5640">
        <v>5639</v>
      </c>
      <c r="B5640" t="s">
        <v>15151</v>
      </c>
      <c r="C5640" s="2">
        <v>75</v>
      </c>
      <c r="D5640" t="s">
        <v>3182</v>
      </c>
      <c r="E5640" t="s">
        <v>16852</v>
      </c>
      <c r="F5640">
        <v>0</v>
      </c>
      <c r="G5640" t="s">
        <v>17154</v>
      </c>
      <c r="H5640" t="s">
        <v>19145</v>
      </c>
    </row>
    <row r="5641" spans="1:8" x14ac:dyDescent="0.2">
      <c r="A5641">
        <v>5640</v>
      </c>
      <c r="B5641" t="s">
        <v>15152</v>
      </c>
      <c r="C5641" s="2">
        <v>99</v>
      </c>
      <c r="D5641" t="s">
        <v>3182</v>
      </c>
      <c r="E5641" t="s">
        <v>16852</v>
      </c>
      <c r="F5641">
        <v>0</v>
      </c>
      <c r="G5641" t="s">
        <v>17155</v>
      </c>
      <c r="H5641" t="s">
        <v>19146</v>
      </c>
    </row>
    <row r="5642" spans="1:8" x14ac:dyDescent="0.2">
      <c r="A5642">
        <v>5641</v>
      </c>
      <c r="B5642" t="s">
        <v>15153</v>
      </c>
      <c r="C5642" s="2">
        <v>75</v>
      </c>
      <c r="D5642" t="s">
        <v>3182</v>
      </c>
      <c r="E5642" t="s">
        <v>16853</v>
      </c>
      <c r="F5642">
        <v>0</v>
      </c>
      <c r="G5642" t="s">
        <v>17156</v>
      </c>
      <c r="H5642" t="s">
        <v>19147</v>
      </c>
    </row>
    <row r="5643" spans="1:8" x14ac:dyDescent="0.2">
      <c r="A5643">
        <v>5642</v>
      </c>
      <c r="B5643" t="s">
        <v>15144</v>
      </c>
      <c r="C5643" s="2">
        <v>75</v>
      </c>
      <c r="D5643" t="s">
        <v>3182</v>
      </c>
      <c r="E5643" t="s">
        <v>16853</v>
      </c>
      <c r="F5643">
        <v>0</v>
      </c>
      <c r="G5643" t="s">
        <v>17147</v>
      </c>
      <c r="H5643" t="s">
        <v>19138</v>
      </c>
    </row>
    <row r="5644" spans="1:8" x14ac:dyDescent="0.2">
      <c r="A5644">
        <v>5643</v>
      </c>
      <c r="B5644" t="s">
        <v>15154</v>
      </c>
      <c r="C5644" s="2">
        <v>65</v>
      </c>
      <c r="D5644" t="s">
        <v>3182</v>
      </c>
      <c r="E5644" t="s">
        <v>16853</v>
      </c>
      <c r="F5644">
        <v>0</v>
      </c>
      <c r="G5644" t="s">
        <v>17157</v>
      </c>
      <c r="H5644" t="s">
        <v>19148</v>
      </c>
    </row>
    <row r="5645" spans="1:8" x14ac:dyDescent="0.2">
      <c r="A5645">
        <v>5644</v>
      </c>
      <c r="B5645" t="s">
        <v>15155</v>
      </c>
      <c r="C5645" s="2">
        <v>79</v>
      </c>
      <c r="D5645" t="s">
        <v>3182</v>
      </c>
      <c r="E5645" t="s">
        <v>16852</v>
      </c>
      <c r="F5645">
        <v>0</v>
      </c>
      <c r="G5645" t="s">
        <v>17158</v>
      </c>
      <c r="H5645" t="s">
        <v>19149</v>
      </c>
    </row>
    <row r="5646" spans="1:8" x14ac:dyDescent="0.2">
      <c r="A5646">
        <v>5645</v>
      </c>
      <c r="B5646" t="s">
        <v>15156</v>
      </c>
      <c r="C5646" s="2">
        <v>65</v>
      </c>
      <c r="D5646" t="s">
        <v>3182</v>
      </c>
      <c r="E5646" t="s">
        <v>16852</v>
      </c>
      <c r="F5646">
        <v>0</v>
      </c>
      <c r="G5646" t="s">
        <v>17159</v>
      </c>
      <c r="H5646" t="s">
        <v>19150</v>
      </c>
    </row>
    <row r="5647" spans="1:8" x14ac:dyDescent="0.2">
      <c r="A5647">
        <v>5646</v>
      </c>
      <c r="B5647" t="s">
        <v>15157</v>
      </c>
      <c r="C5647" s="2">
        <v>75</v>
      </c>
      <c r="D5647" t="s">
        <v>3182</v>
      </c>
      <c r="E5647" t="s">
        <v>16852</v>
      </c>
      <c r="F5647">
        <v>0</v>
      </c>
      <c r="G5647" t="s">
        <v>17160</v>
      </c>
      <c r="H5647" t="s">
        <v>19151</v>
      </c>
    </row>
    <row r="5648" spans="1:8" x14ac:dyDescent="0.2">
      <c r="A5648">
        <v>5647</v>
      </c>
      <c r="B5648" t="s">
        <v>15158</v>
      </c>
      <c r="C5648" s="2">
        <v>65</v>
      </c>
      <c r="D5648" t="s">
        <v>3182</v>
      </c>
      <c r="E5648" t="s">
        <v>16852</v>
      </c>
      <c r="F5648">
        <v>0</v>
      </c>
      <c r="G5648" t="s">
        <v>17161</v>
      </c>
      <c r="H5648" t="s">
        <v>19152</v>
      </c>
    </row>
    <row r="5649" spans="1:8" x14ac:dyDescent="0.2">
      <c r="A5649">
        <v>5648</v>
      </c>
      <c r="B5649" t="s">
        <v>15159</v>
      </c>
      <c r="C5649" s="2">
        <v>99</v>
      </c>
      <c r="D5649" t="s">
        <v>3182</v>
      </c>
      <c r="E5649" t="s">
        <v>16853</v>
      </c>
      <c r="F5649">
        <v>0</v>
      </c>
      <c r="G5649" t="s">
        <v>17162</v>
      </c>
      <c r="H5649" t="s">
        <v>19153</v>
      </c>
    </row>
    <row r="5650" spans="1:8" x14ac:dyDescent="0.2">
      <c r="A5650">
        <v>5649</v>
      </c>
      <c r="B5650" t="s">
        <v>15160</v>
      </c>
      <c r="C5650" s="2">
        <v>75</v>
      </c>
      <c r="D5650" t="s">
        <v>3182</v>
      </c>
      <c r="E5650" t="s">
        <v>16852</v>
      </c>
      <c r="F5650">
        <v>0</v>
      </c>
      <c r="G5650" t="s">
        <v>17163</v>
      </c>
      <c r="H5650" t="s">
        <v>19154</v>
      </c>
    </row>
    <row r="5651" spans="1:8" x14ac:dyDescent="0.2">
      <c r="A5651">
        <v>5650</v>
      </c>
      <c r="B5651" t="s">
        <v>15161</v>
      </c>
      <c r="C5651" s="2">
        <v>99</v>
      </c>
      <c r="D5651" t="s">
        <v>3182</v>
      </c>
      <c r="E5651" t="s">
        <v>16853</v>
      </c>
      <c r="F5651">
        <v>0</v>
      </c>
      <c r="G5651" t="s">
        <v>17164</v>
      </c>
      <c r="H5651" t="s">
        <v>19155</v>
      </c>
    </row>
    <row r="5652" spans="1:8" x14ac:dyDescent="0.2">
      <c r="A5652">
        <v>5651</v>
      </c>
      <c r="B5652" t="s">
        <v>15162</v>
      </c>
      <c r="C5652" s="2">
        <v>75</v>
      </c>
      <c r="D5652" t="s">
        <v>3182</v>
      </c>
      <c r="E5652" t="s">
        <v>16852</v>
      </c>
      <c r="F5652">
        <v>0</v>
      </c>
      <c r="G5652" t="s">
        <v>17165</v>
      </c>
      <c r="H5652" t="s">
        <v>19156</v>
      </c>
    </row>
    <row r="5653" spans="1:8" x14ac:dyDescent="0.2">
      <c r="A5653">
        <v>5652</v>
      </c>
      <c r="B5653" t="s">
        <v>15163</v>
      </c>
      <c r="C5653" s="2">
        <v>99</v>
      </c>
      <c r="D5653" t="s">
        <v>3182</v>
      </c>
      <c r="E5653" t="s">
        <v>16853</v>
      </c>
      <c r="F5653">
        <v>0</v>
      </c>
      <c r="G5653" t="s">
        <v>17166</v>
      </c>
      <c r="H5653" t="s">
        <v>19157</v>
      </c>
    </row>
    <row r="5654" spans="1:8" x14ac:dyDescent="0.2">
      <c r="A5654">
        <v>5653</v>
      </c>
      <c r="B5654" t="s">
        <v>15164</v>
      </c>
      <c r="C5654" s="2">
        <v>85</v>
      </c>
      <c r="D5654" t="s">
        <v>3182</v>
      </c>
      <c r="E5654" t="s">
        <v>16852</v>
      </c>
      <c r="F5654">
        <v>0</v>
      </c>
      <c r="G5654" t="s">
        <v>17167</v>
      </c>
      <c r="H5654" t="s">
        <v>19158</v>
      </c>
    </row>
    <row r="5655" spans="1:8" x14ac:dyDescent="0.2">
      <c r="A5655">
        <v>5654</v>
      </c>
      <c r="B5655" t="s">
        <v>15165</v>
      </c>
      <c r="C5655" s="2">
        <v>99</v>
      </c>
      <c r="D5655" t="s">
        <v>3182</v>
      </c>
      <c r="E5655" t="s">
        <v>16852</v>
      </c>
      <c r="F5655">
        <v>0</v>
      </c>
      <c r="G5655" t="s">
        <v>17168</v>
      </c>
      <c r="H5655" t="s">
        <v>19159</v>
      </c>
    </row>
    <row r="5656" spans="1:8" x14ac:dyDescent="0.2">
      <c r="A5656">
        <v>5655</v>
      </c>
      <c r="B5656" t="s">
        <v>15166</v>
      </c>
      <c r="C5656" s="2">
        <v>99</v>
      </c>
      <c r="D5656" t="s">
        <v>3182</v>
      </c>
      <c r="E5656" t="s">
        <v>16855</v>
      </c>
      <c r="F5656">
        <v>0</v>
      </c>
      <c r="G5656" t="s">
        <v>17169</v>
      </c>
      <c r="H5656" t="s">
        <v>19160</v>
      </c>
    </row>
    <row r="5657" spans="1:8" x14ac:dyDescent="0.2">
      <c r="A5657">
        <v>5656</v>
      </c>
      <c r="B5657" t="s">
        <v>15167</v>
      </c>
      <c r="C5657" s="2">
        <v>69</v>
      </c>
      <c r="D5657" t="s">
        <v>3182</v>
      </c>
      <c r="E5657" t="s">
        <v>16852</v>
      </c>
      <c r="F5657">
        <v>0</v>
      </c>
      <c r="G5657" t="s">
        <v>17170</v>
      </c>
      <c r="H5657" t="s">
        <v>19161</v>
      </c>
    </row>
    <row r="5658" spans="1:8" x14ac:dyDescent="0.2">
      <c r="A5658">
        <v>5657</v>
      </c>
      <c r="B5658" t="s">
        <v>15168</v>
      </c>
      <c r="C5658" s="2">
        <v>65</v>
      </c>
      <c r="D5658" t="s">
        <v>3182</v>
      </c>
      <c r="E5658" t="s">
        <v>16852</v>
      </c>
      <c r="F5658">
        <v>0</v>
      </c>
      <c r="G5658" t="s">
        <v>17171</v>
      </c>
      <c r="H5658" t="s">
        <v>19162</v>
      </c>
    </row>
    <row r="5659" spans="1:8" x14ac:dyDescent="0.2">
      <c r="A5659">
        <v>5658</v>
      </c>
      <c r="B5659" t="s">
        <v>15169</v>
      </c>
      <c r="C5659" s="2">
        <v>75</v>
      </c>
      <c r="D5659" t="s">
        <v>3182</v>
      </c>
      <c r="E5659" t="s">
        <v>16853</v>
      </c>
      <c r="F5659">
        <v>0</v>
      </c>
      <c r="G5659" t="s">
        <v>17172</v>
      </c>
      <c r="H5659" t="s">
        <v>19163</v>
      </c>
    </row>
    <row r="5660" spans="1:8" x14ac:dyDescent="0.2">
      <c r="A5660">
        <v>5659</v>
      </c>
      <c r="B5660" t="s">
        <v>15170</v>
      </c>
      <c r="C5660" s="2">
        <v>69</v>
      </c>
      <c r="D5660" t="s">
        <v>3182</v>
      </c>
      <c r="E5660" t="s">
        <v>16852</v>
      </c>
      <c r="F5660">
        <v>0</v>
      </c>
      <c r="G5660" t="s">
        <v>17173</v>
      </c>
      <c r="H5660" t="s">
        <v>19164</v>
      </c>
    </row>
    <row r="5661" spans="1:8" x14ac:dyDescent="0.2">
      <c r="A5661">
        <v>5660</v>
      </c>
      <c r="B5661" t="s">
        <v>15171</v>
      </c>
      <c r="C5661" s="2">
        <v>75</v>
      </c>
      <c r="D5661" t="s">
        <v>3182</v>
      </c>
      <c r="E5661" t="s">
        <v>16852</v>
      </c>
      <c r="F5661">
        <v>0</v>
      </c>
      <c r="G5661" t="s">
        <v>17174</v>
      </c>
      <c r="H5661" t="s">
        <v>19165</v>
      </c>
    </row>
    <row r="5662" spans="1:8" x14ac:dyDescent="0.2">
      <c r="A5662">
        <v>5661</v>
      </c>
      <c r="B5662" t="s">
        <v>15172</v>
      </c>
      <c r="C5662" s="2">
        <v>99</v>
      </c>
      <c r="D5662" t="s">
        <v>3182</v>
      </c>
      <c r="E5662" t="s">
        <v>16852</v>
      </c>
      <c r="F5662">
        <v>0</v>
      </c>
      <c r="G5662" t="s">
        <v>17175</v>
      </c>
      <c r="H5662" t="s">
        <v>19166</v>
      </c>
    </row>
    <row r="5663" spans="1:8" x14ac:dyDescent="0.2">
      <c r="A5663">
        <v>5662</v>
      </c>
      <c r="B5663" t="s">
        <v>15173</v>
      </c>
      <c r="C5663" s="2">
        <v>79</v>
      </c>
      <c r="D5663" t="s">
        <v>3182</v>
      </c>
      <c r="E5663" t="s">
        <v>16852</v>
      </c>
      <c r="F5663">
        <v>0</v>
      </c>
      <c r="G5663" t="s">
        <v>17176</v>
      </c>
      <c r="H5663" t="s">
        <v>19167</v>
      </c>
    </row>
    <row r="5664" spans="1:8" x14ac:dyDescent="0.2">
      <c r="A5664">
        <v>5663</v>
      </c>
      <c r="B5664" t="s">
        <v>15174</v>
      </c>
      <c r="C5664" s="2">
        <v>59</v>
      </c>
      <c r="D5664" t="s">
        <v>3182</v>
      </c>
      <c r="E5664" t="s">
        <v>16852</v>
      </c>
      <c r="F5664">
        <v>0</v>
      </c>
      <c r="G5664" t="s">
        <v>17177</v>
      </c>
      <c r="H5664" t="s">
        <v>19168</v>
      </c>
    </row>
    <row r="5665" spans="1:8" x14ac:dyDescent="0.2">
      <c r="A5665">
        <v>5664</v>
      </c>
      <c r="B5665" t="s">
        <v>15175</v>
      </c>
      <c r="C5665" s="2">
        <v>99</v>
      </c>
      <c r="D5665" t="s">
        <v>3182</v>
      </c>
      <c r="E5665" t="s">
        <v>16853</v>
      </c>
      <c r="F5665">
        <v>0</v>
      </c>
      <c r="G5665" t="s">
        <v>17178</v>
      </c>
      <c r="H5665" t="s">
        <v>19169</v>
      </c>
    </row>
    <row r="5666" spans="1:8" x14ac:dyDescent="0.2">
      <c r="A5666">
        <v>5665</v>
      </c>
      <c r="B5666" t="s">
        <v>15176</v>
      </c>
      <c r="C5666" s="2">
        <v>79</v>
      </c>
      <c r="D5666" t="s">
        <v>3182</v>
      </c>
      <c r="E5666" t="s">
        <v>16853</v>
      </c>
      <c r="F5666">
        <v>0</v>
      </c>
      <c r="G5666" t="s">
        <v>17179</v>
      </c>
      <c r="H5666" t="s">
        <v>19170</v>
      </c>
    </row>
    <row r="5667" spans="1:8" x14ac:dyDescent="0.2">
      <c r="A5667">
        <v>5666</v>
      </c>
      <c r="B5667" t="s">
        <v>15177</v>
      </c>
      <c r="C5667" s="2">
        <v>75</v>
      </c>
      <c r="D5667" t="s">
        <v>3182</v>
      </c>
      <c r="E5667" t="s">
        <v>16852</v>
      </c>
      <c r="F5667">
        <v>0</v>
      </c>
      <c r="G5667" t="s">
        <v>17180</v>
      </c>
      <c r="H5667" t="s">
        <v>19171</v>
      </c>
    </row>
    <row r="5668" spans="1:8" x14ac:dyDescent="0.2">
      <c r="A5668">
        <v>5667</v>
      </c>
      <c r="B5668" t="s">
        <v>15178</v>
      </c>
      <c r="C5668" s="2">
        <v>69</v>
      </c>
      <c r="D5668" t="s">
        <v>3182</v>
      </c>
      <c r="E5668" t="s">
        <v>16852</v>
      </c>
      <c r="F5668">
        <v>0</v>
      </c>
      <c r="G5668" t="s">
        <v>17181</v>
      </c>
      <c r="H5668" t="s">
        <v>19172</v>
      </c>
    </row>
    <row r="5669" spans="1:8" x14ac:dyDescent="0.2">
      <c r="A5669">
        <v>5668</v>
      </c>
      <c r="B5669" t="s">
        <v>15179</v>
      </c>
      <c r="C5669" s="2">
        <v>65</v>
      </c>
      <c r="D5669" t="s">
        <v>3182</v>
      </c>
      <c r="E5669" t="s">
        <v>16852</v>
      </c>
      <c r="F5669">
        <v>0</v>
      </c>
      <c r="G5669" t="s">
        <v>17182</v>
      </c>
      <c r="H5669" t="s">
        <v>19173</v>
      </c>
    </row>
    <row r="5670" spans="1:8" x14ac:dyDescent="0.2">
      <c r="A5670">
        <v>5669</v>
      </c>
      <c r="B5670" t="s">
        <v>15180</v>
      </c>
      <c r="C5670" s="2">
        <v>99</v>
      </c>
      <c r="D5670" t="s">
        <v>3182</v>
      </c>
      <c r="E5670" t="s">
        <v>16852</v>
      </c>
      <c r="F5670">
        <v>0</v>
      </c>
      <c r="G5670" t="s">
        <v>17183</v>
      </c>
      <c r="H5670" t="s">
        <v>19174</v>
      </c>
    </row>
    <row r="5671" spans="1:8" x14ac:dyDescent="0.2">
      <c r="A5671">
        <v>5670</v>
      </c>
      <c r="B5671" t="s">
        <v>15181</v>
      </c>
      <c r="C5671" s="2">
        <v>75</v>
      </c>
      <c r="D5671" t="s">
        <v>3182</v>
      </c>
      <c r="E5671" t="s">
        <v>16852</v>
      </c>
      <c r="F5671">
        <v>0</v>
      </c>
      <c r="G5671" t="s">
        <v>17184</v>
      </c>
      <c r="H5671" t="s">
        <v>19175</v>
      </c>
    </row>
    <row r="5672" spans="1:8" x14ac:dyDescent="0.2">
      <c r="A5672">
        <v>5671</v>
      </c>
      <c r="B5672" t="s">
        <v>15182</v>
      </c>
      <c r="C5672" s="2">
        <v>99</v>
      </c>
      <c r="D5672" t="s">
        <v>3182</v>
      </c>
      <c r="E5672" t="s">
        <v>16852</v>
      </c>
      <c r="F5672">
        <v>0</v>
      </c>
      <c r="G5672" t="s">
        <v>17185</v>
      </c>
      <c r="H5672" t="s">
        <v>19176</v>
      </c>
    </row>
    <row r="5673" spans="1:8" x14ac:dyDescent="0.2">
      <c r="A5673">
        <v>5672</v>
      </c>
      <c r="B5673" t="s">
        <v>15183</v>
      </c>
      <c r="C5673" s="2">
        <v>99</v>
      </c>
      <c r="D5673" t="s">
        <v>3182</v>
      </c>
      <c r="E5673" t="s">
        <v>16852</v>
      </c>
      <c r="F5673">
        <v>0</v>
      </c>
      <c r="G5673" t="s">
        <v>17186</v>
      </c>
      <c r="H5673" t="s">
        <v>19177</v>
      </c>
    </row>
    <row r="5674" spans="1:8" x14ac:dyDescent="0.2">
      <c r="A5674">
        <v>5673</v>
      </c>
      <c r="B5674" t="s">
        <v>15184</v>
      </c>
      <c r="C5674" s="2">
        <v>68</v>
      </c>
      <c r="D5674" t="s">
        <v>3182</v>
      </c>
      <c r="E5674" t="s">
        <v>16853</v>
      </c>
      <c r="F5674">
        <v>0</v>
      </c>
      <c r="G5674" t="s">
        <v>17187</v>
      </c>
      <c r="H5674" t="s">
        <v>19178</v>
      </c>
    </row>
    <row r="5675" spans="1:8" x14ac:dyDescent="0.2">
      <c r="A5675">
        <v>5674</v>
      </c>
      <c r="B5675" t="s">
        <v>15185</v>
      </c>
      <c r="C5675" s="2">
        <v>69</v>
      </c>
      <c r="D5675" t="s">
        <v>3182</v>
      </c>
      <c r="E5675" t="s">
        <v>16853</v>
      </c>
      <c r="F5675">
        <v>0</v>
      </c>
      <c r="G5675" t="s">
        <v>17188</v>
      </c>
      <c r="H5675" t="s">
        <v>19179</v>
      </c>
    </row>
    <row r="5676" spans="1:8" x14ac:dyDescent="0.2">
      <c r="A5676">
        <v>5675</v>
      </c>
      <c r="B5676" t="s">
        <v>15186</v>
      </c>
      <c r="C5676" s="2">
        <v>75</v>
      </c>
      <c r="D5676" t="s">
        <v>3182</v>
      </c>
      <c r="E5676" t="s">
        <v>16853</v>
      </c>
      <c r="F5676">
        <v>0</v>
      </c>
      <c r="G5676" t="s">
        <v>17189</v>
      </c>
      <c r="H5676" t="s">
        <v>19180</v>
      </c>
    </row>
    <row r="5677" spans="1:8" x14ac:dyDescent="0.2">
      <c r="A5677">
        <v>5676</v>
      </c>
      <c r="B5677" t="s">
        <v>15187</v>
      </c>
      <c r="C5677" s="2">
        <v>75</v>
      </c>
      <c r="D5677" t="s">
        <v>3182</v>
      </c>
      <c r="E5677" t="s">
        <v>16852</v>
      </c>
      <c r="F5677">
        <v>0</v>
      </c>
      <c r="G5677" t="s">
        <v>17190</v>
      </c>
      <c r="H5677" t="s">
        <v>19181</v>
      </c>
    </row>
    <row r="5678" spans="1:8" x14ac:dyDescent="0.2">
      <c r="A5678">
        <v>5677</v>
      </c>
      <c r="B5678" t="s">
        <v>15188</v>
      </c>
      <c r="C5678" s="2">
        <v>99</v>
      </c>
      <c r="D5678" t="s">
        <v>3182</v>
      </c>
      <c r="E5678" t="s">
        <v>16852</v>
      </c>
      <c r="F5678">
        <v>0</v>
      </c>
      <c r="G5678" t="s">
        <v>17191</v>
      </c>
      <c r="H5678" t="s">
        <v>19182</v>
      </c>
    </row>
    <row r="5679" spans="1:8" x14ac:dyDescent="0.2">
      <c r="A5679">
        <v>5678</v>
      </c>
      <c r="B5679" t="s">
        <v>15189</v>
      </c>
      <c r="C5679" s="2">
        <v>99</v>
      </c>
      <c r="D5679" t="s">
        <v>3182</v>
      </c>
      <c r="E5679" t="s">
        <v>16853</v>
      </c>
      <c r="F5679">
        <v>0</v>
      </c>
      <c r="G5679" t="s">
        <v>17192</v>
      </c>
      <c r="H5679" t="s">
        <v>19183</v>
      </c>
    </row>
    <row r="5680" spans="1:8" x14ac:dyDescent="0.2">
      <c r="A5680">
        <v>5679</v>
      </c>
      <c r="B5680" t="s">
        <v>15190</v>
      </c>
      <c r="C5680" s="2">
        <v>69</v>
      </c>
      <c r="D5680" t="s">
        <v>3182</v>
      </c>
      <c r="E5680" t="s">
        <v>16852</v>
      </c>
      <c r="F5680">
        <v>0</v>
      </c>
      <c r="G5680" t="s">
        <v>17193</v>
      </c>
      <c r="H5680" t="s">
        <v>19184</v>
      </c>
    </row>
    <row r="5681" spans="1:8" x14ac:dyDescent="0.2">
      <c r="A5681">
        <v>5680</v>
      </c>
      <c r="B5681" t="s">
        <v>15191</v>
      </c>
      <c r="C5681" s="2">
        <v>75</v>
      </c>
      <c r="D5681" t="s">
        <v>3182</v>
      </c>
      <c r="E5681" t="s">
        <v>16852</v>
      </c>
      <c r="F5681">
        <v>0</v>
      </c>
      <c r="G5681" t="s">
        <v>17194</v>
      </c>
      <c r="H5681" t="s">
        <v>19185</v>
      </c>
    </row>
    <row r="5682" spans="1:8" x14ac:dyDescent="0.2">
      <c r="A5682">
        <v>5681</v>
      </c>
      <c r="B5682" t="s">
        <v>15192</v>
      </c>
      <c r="C5682" s="2">
        <v>75</v>
      </c>
      <c r="D5682" t="s">
        <v>3182</v>
      </c>
      <c r="E5682" t="s">
        <v>16852</v>
      </c>
      <c r="F5682">
        <v>0</v>
      </c>
      <c r="G5682" t="s">
        <v>17195</v>
      </c>
      <c r="H5682" t="s">
        <v>19186</v>
      </c>
    </row>
    <row r="5683" spans="1:8" x14ac:dyDescent="0.2">
      <c r="A5683">
        <v>5682</v>
      </c>
      <c r="B5683" t="s">
        <v>15193</v>
      </c>
      <c r="C5683" s="2">
        <v>65</v>
      </c>
      <c r="D5683" t="s">
        <v>3182</v>
      </c>
      <c r="E5683" t="s">
        <v>16852</v>
      </c>
      <c r="F5683">
        <v>0</v>
      </c>
      <c r="G5683" t="s">
        <v>17196</v>
      </c>
      <c r="H5683" t="s">
        <v>19187</v>
      </c>
    </row>
    <row r="5684" spans="1:8" x14ac:dyDescent="0.2">
      <c r="A5684">
        <v>5683</v>
      </c>
      <c r="B5684" t="s">
        <v>15194</v>
      </c>
      <c r="C5684" s="2">
        <v>85</v>
      </c>
      <c r="D5684" t="s">
        <v>3182</v>
      </c>
      <c r="E5684" t="s">
        <v>16852</v>
      </c>
      <c r="F5684">
        <v>0</v>
      </c>
      <c r="G5684" t="s">
        <v>17197</v>
      </c>
      <c r="H5684" t="s">
        <v>19188</v>
      </c>
    </row>
    <row r="5685" spans="1:8" x14ac:dyDescent="0.2">
      <c r="A5685">
        <v>5684</v>
      </c>
      <c r="B5685" t="s">
        <v>15195</v>
      </c>
      <c r="C5685" s="2">
        <v>75</v>
      </c>
      <c r="D5685" t="s">
        <v>3182</v>
      </c>
      <c r="E5685" t="s">
        <v>16852</v>
      </c>
      <c r="F5685">
        <v>0</v>
      </c>
      <c r="G5685" t="s">
        <v>17198</v>
      </c>
      <c r="H5685" t="s">
        <v>19189</v>
      </c>
    </row>
    <row r="5686" spans="1:8" x14ac:dyDescent="0.2">
      <c r="A5686">
        <v>5685</v>
      </c>
      <c r="B5686" t="s">
        <v>15196</v>
      </c>
      <c r="C5686" s="2">
        <v>99</v>
      </c>
      <c r="D5686" t="s">
        <v>3182</v>
      </c>
      <c r="E5686" t="s">
        <v>16853</v>
      </c>
      <c r="F5686">
        <v>0</v>
      </c>
      <c r="G5686" t="s">
        <v>17199</v>
      </c>
      <c r="H5686" t="s">
        <v>19190</v>
      </c>
    </row>
    <row r="5687" spans="1:8" x14ac:dyDescent="0.2">
      <c r="A5687">
        <v>5686</v>
      </c>
      <c r="B5687" t="s">
        <v>15197</v>
      </c>
      <c r="C5687" s="2">
        <v>69</v>
      </c>
      <c r="D5687" t="s">
        <v>3182</v>
      </c>
      <c r="E5687" t="s">
        <v>16853</v>
      </c>
      <c r="F5687">
        <v>0</v>
      </c>
      <c r="G5687" t="s">
        <v>17200</v>
      </c>
      <c r="H5687" t="s">
        <v>19191</v>
      </c>
    </row>
    <row r="5688" spans="1:8" x14ac:dyDescent="0.2">
      <c r="A5688">
        <v>5687</v>
      </c>
      <c r="B5688" t="s">
        <v>15198</v>
      </c>
      <c r="C5688" s="2">
        <v>85</v>
      </c>
      <c r="D5688" t="s">
        <v>3182</v>
      </c>
      <c r="E5688" t="s">
        <v>16852</v>
      </c>
      <c r="F5688">
        <v>0</v>
      </c>
      <c r="G5688" t="s">
        <v>17201</v>
      </c>
      <c r="H5688" t="s">
        <v>19192</v>
      </c>
    </row>
    <row r="5689" spans="1:8" x14ac:dyDescent="0.2">
      <c r="A5689">
        <v>5688</v>
      </c>
      <c r="B5689" t="s">
        <v>15199</v>
      </c>
      <c r="C5689" s="2">
        <v>75</v>
      </c>
      <c r="D5689" t="s">
        <v>3182</v>
      </c>
      <c r="E5689" t="s">
        <v>16853</v>
      </c>
      <c r="F5689">
        <v>0</v>
      </c>
      <c r="G5689" t="s">
        <v>17202</v>
      </c>
      <c r="H5689" t="s">
        <v>19193</v>
      </c>
    </row>
    <row r="5690" spans="1:8" x14ac:dyDescent="0.2">
      <c r="A5690">
        <v>5689</v>
      </c>
      <c r="B5690" t="s">
        <v>15200</v>
      </c>
      <c r="C5690" s="2">
        <v>65</v>
      </c>
      <c r="D5690" t="s">
        <v>3182</v>
      </c>
      <c r="E5690" t="s">
        <v>16852</v>
      </c>
      <c r="F5690">
        <v>0</v>
      </c>
      <c r="G5690" t="s">
        <v>17203</v>
      </c>
      <c r="H5690" t="s">
        <v>19194</v>
      </c>
    </row>
    <row r="5691" spans="1:8" x14ac:dyDescent="0.2">
      <c r="A5691">
        <v>5690</v>
      </c>
      <c r="B5691" t="s">
        <v>15201</v>
      </c>
      <c r="C5691" s="2">
        <v>69</v>
      </c>
      <c r="D5691" t="s">
        <v>3182</v>
      </c>
      <c r="E5691" t="s">
        <v>16852</v>
      </c>
      <c r="F5691">
        <v>0</v>
      </c>
      <c r="G5691" t="s">
        <v>17204</v>
      </c>
      <c r="H5691" t="s">
        <v>19195</v>
      </c>
    </row>
    <row r="5692" spans="1:8" x14ac:dyDescent="0.2">
      <c r="A5692">
        <v>5691</v>
      </c>
      <c r="B5692" t="s">
        <v>15202</v>
      </c>
      <c r="C5692" t="s">
        <v>16850</v>
      </c>
      <c r="D5692" t="s">
        <v>3182</v>
      </c>
      <c r="E5692" t="s">
        <v>16852</v>
      </c>
      <c r="F5692">
        <v>0</v>
      </c>
      <c r="G5692" t="s">
        <v>17205</v>
      </c>
      <c r="H5692" t="s">
        <v>19196</v>
      </c>
    </row>
    <row r="5693" spans="1:8" x14ac:dyDescent="0.2">
      <c r="A5693">
        <v>5692</v>
      </c>
      <c r="B5693" t="s">
        <v>15203</v>
      </c>
      <c r="C5693" s="2">
        <v>99</v>
      </c>
      <c r="D5693" t="s">
        <v>3182</v>
      </c>
      <c r="E5693" t="s">
        <v>16852</v>
      </c>
      <c r="F5693">
        <v>0</v>
      </c>
      <c r="G5693" t="s">
        <v>17206</v>
      </c>
      <c r="H5693" t="s">
        <v>19197</v>
      </c>
    </row>
    <row r="5694" spans="1:8" x14ac:dyDescent="0.2">
      <c r="A5694">
        <v>5693</v>
      </c>
      <c r="B5694" t="s">
        <v>15204</v>
      </c>
      <c r="C5694" s="2">
        <v>99</v>
      </c>
      <c r="D5694" t="s">
        <v>3182</v>
      </c>
      <c r="E5694" t="s">
        <v>16853</v>
      </c>
      <c r="F5694">
        <v>0</v>
      </c>
      <c r="G5694" t="s">
        <v>17207</v>
      </c>
      <c r="H5694" t="s">
        <v>19198</v>
      </c>
    </row>
    <row r="5695" spans="1:8" x14ac:dyDescent="0.2">
      <c r="A5695">
        <v>5694</v>
      </c>
      <c r="B5695" t="s">
        <v>15205</v>
      </c>
      <c r="C5695" s="2">
        <v>99</v>
      </c>
      <c r="D5695" t="s">
        <v>3182</v>
      </c>
      <c r="E5695" t="s">
        <v>16853</v>
      </c>
      <c r="F5695">
        <v>0</v>
      </c>
      <c r="G5695" t="s">
        <v>17208</v>
      </c>
      <c r="H5695" t="s">
        <v>19199</v>
      </c>
    </row>
    <row r="5696" spans="1:8" x14ac:dyDescent="0.2">
      <c r="A5696">
        <v>5695</v>
      </c>
      <c r="B5696" t="s">
        <v>15206</v>
      </c>
      <c r="C5696" s="2">
        <v>75</v>
      </c>
      <c r="D5696" t="s">
        <v>3182</v>
      </c>
      <c r="E5696" t="s">
        <v>16853</v>
      </c>
      <c r="F5696">
        <v>0</v>
      </c>
      <c r="G5696" t="s">
        <v>17209</v>
      </c>
      <c r="H5696" t="s">
        <v>19200</v>
      </c>
    </row>
    <row r="5697" spans="1:8" x14ac:dyDescent="0.2">
      <c r="A5697">
        <v>5696</v>
      </c>
      <c r="B5697" t="s">
        <v>15207</v>
      </c>
      <c r="C5697" s="2">
        <v>65</v>
      </c>
      <c r="D5697" t="s">
        <v>3182</v>
      </c>
      <c r="E5697" t="s">
        <v>16852</v>
      </c>
      <c r="F5697">
        <v>0</v>
      </c>
      <c r="G5697" t="s">
        <v>17210</v>
      </c>
      <c r="H5697" t="s">
        <v>19201</v>
      </c>
    </row>
    <row r="5698" spans="1:8" x14ac:dyDescent="0.2">
      <c r="A5698">
        <v>5697</v>
      </c>
      <c r="B5698" t="s">
        <v>15208</v>
      </c>
      <c r="C5698" s="2">
        <v>99</v>
      </c>
      <c r="D5698" t="s">
        <v>3182</v>
      </c>
      <c r="E5698" t="s">
        <v>16852</v>
      </c>
      <c r="F5698">
        <v>0</v>
      </c>
      <c r="G5698" t="s">
        <v>17211</v>
      </c>
      <c r="H5698" t="s">
        <v>19202</v>
      </c>
    </row>
    <row r="5699" spans="1:8" x14ac:dyDescent="0.2">
      <c r="A5699">
        <v>5698</v>
      </c>
      <c r="B5699" t="s">
        <v>15209</v>
      </c>
      <c r="C5699" s="2">
        <v>88</v>
      </c>
      <c r="D5699" t="s">
        <v>3182</v>
      </c>
      <c r="E5699" t="s">
        <v>16857</v>
      </c>
      <c r="F5699">
        <v>0</v>
      </c>
      <c r="G5699" t="s">
        <v>17212</v>
      </c>
      <c r="H5699" t="s">
        <v>19203</v>
      </c>
    </row>
    <row r="5700" spans="1:8" x14ac:dyDescent="0.2">
      <c r="A5700">
        <v>5699</v>
      </c>
      <c r="B5700" t="s">
        <v>15210</v>
      </c>
      <c r="C5700" s="2">
        <v>75</v>
      </c>
      <c r="D5700" t="s">
        <v>3182</v>
      </c>
      <c r="E5700" t="s">
        <v>16853</v>
      </c>
      <c r="F5700">
        <v>0</v>
      </c>
      <c r="G5700" t="s">
        <v>17213</v>
      </c>
      <c r="H5700" t="s">
        <v>19204</v>
      </c>
    </row>
    <row r="5701" spans="1:8" x14ac:dyDescent="0.2">
      <c r="A5701">
        <v>5700</v>
      </c>
      <c r="B5701" t="s">
        <v>15211</v>
      </c>
      <c r="C5701" s="2">
        <v>75</v>
      </c>
      <c r="D5701" t="s">
        <v>3182</v>
      </c>
      <c r="E5701" t="s">
        <v>16852</v>
      </c>
      <c r="F5701">
        <v>0</v>
      </c>
      <c r="G5701" t="s">
        <v>17214</v>
      </c>
      <c r="H5701" t="s">
        <v>19205</v>
      </c>
    </row>
    <row r="5702" spans="1:8" x14ac:dyDescent="0.2">
      <c r="A5702">
        <v>5701</v>
      </c>
      <c r="B5702" t="s">
        <v>15212</v>
      </c>
      <c r="C5702" s="2">
        <v>75</v>
      </c>
      <c r="D5702" t="s">
        <v>3182</v>
      </c>
      <c r="E5702" t="s">
        <v>16853</v>
      </c>
      <c r="F5702">
        <v>0</v>
      </c>
      <c r="G5702" t="s">
        <v>17215</v>
      </c>
      <c r="H5702" t="s">
        <v>19206</v>
      </c>
    </row>
    <row r="5703" spans="1:8" x14ac:dyDescent="0.2">
      <c r="A5703">
        <v>5702</v>
      </c>
      <c r="B5703" t="s">
        <v>15213</v>
      </c>
      <c r="C5703" s="2">
        <v>75</v>
      </c>
      <c r="D5703" t="s">
        <v>3182</v>
      </c>
      <c r="E5703" t="s">
        <v>16853</v>
      </c>
      <c r="F5703">
        <v>0</v>
      </c>
      <c r="G5703" t="s">
        <v>17216</v>
      </c>
      <c r="H5703" t="s">
        <v>19207</v>
      </c>
    </row>
    <row r="5704" spans="1:8" x14ac:dyDescent="0.2">
      <c r="A5704">
        <v>5703</v>
      </c>
      <c r="B5704" t="s">
        <v>15214</v>
      </c>
      <c r="C5704" s="2">
        <v>69</v>
      </c>
      <c r="D5704" t="s">
        <v>3182</v>
      </c>
      <c r="E5704" t="s">
        <v>16852</v>
      </c>
      <c r="F5704">
        <v>0</v>
      </c>
      <c r="G5704" t="s">
        <v>17217</v>
      </c>
      <c r="H5704" t="s">
        <v>19208</v>
      </c>
    </row>
    <row r="5705" spans="1:8" x14ac:dyDescent="0.2">
      <c r="A5705">
        <v>5704</v>
      </c>
      <c r="B5705" t="s">
        <v>15215</v>
      </c>
      <c r="C5705" s="2">
        <v>99</v>
      </c>
      <c r="D5705" t="s">
        <v>3182</v>
      </c>
      <c r="E5705" t="s">
        <v>16852</v>
      </c>
      <c r="F5705">
        <v>0</v>
      </c>
      <c r="G5705" t="s">
        <v>17218</v>
      </c>
      <c r="H5705" t="s">
        <v>19209</v>
      </c>
    </row>
    <row r="5706" spans="1:8" x14ac:dyDescent="0.2">
      <c r="A5706">
        <v>5705</v>
      </c>
      <c r="B5706" t="s">
        <v>15216</v>
      </c>
      <c r="C5706" s="2">
        <v>75</v>
      </c>
      <c r="D5706" t="s">
        <v>3182</v>
      </c>
      <c r="E5706" t="s">
        <v>16853</v>
      </c>
      <c r="F5706">
        <v>0</v>
      </c>
      <c r="G5706" t="s">
        <v>17219</v>
      </c>
      <c r="H5706" t="s">
        <v>19210</v>
      </c>
    </row>
    <row r="5707" spans="1:8" x14ac:dyDescent="0.2">
      <c r="A5707">
        <v>5706</v>
      </c>
      <c r="B5707" t="s">
        <v>15217</v>
      </c>
      <c r="C5707" s="2">
        <v>79</v>
      </c>
      <c r="D5707" t="s">
        <v>3182</v>
      </c>
      <c r="E5707" t="s">
        <v>16852</v>
      </c>
      <c r="F5707">
        <v>0</v>
      </c>
      <c r="G5707" t="s">
        <v>17220</v>
      </c>
      <c r="H5707" t="s">
        <v>19211</v>
      </c>
    </row>
    <row r="5708" spans="1:8" x14ac:dyDescent="0.2">
      <c r="A5708">
        <v>5707</v>
      </c>
      <c r="B5708" t="s">
        <v>15218</v>
      </c>
      <c r="C5708" s="2">
        <v>75</v>
      </c>
      <c r="D5708" t="s">
        <v>3182</v>
      </c>
      <c r="E5708" t="s">
        <v>16852</v>
      </c>
      <c r="F5708">
        <v>0</v>
      </c>
      <c r="G5708" t="s">
        <v>17221</v>
      </c>
      <c r="H5708" t="s">
        <v>19212</v>
      </c>
    </row>
    <row r="5709" spans="1:8" x14ac:dyDescent="0.2">
      <c r="A5709">
        <v>5708</v>
      </c>
      <c r="B5709" t="s">
        <v>15219</v>
      </c>
      <c r="C5709" s="2">
        <v>65</v>
      </c>
      <c r="D5709" t="s">
        <v>3182</v>
      </c>
      <c r="E5709" t="s">
        <v>16852</v>
      </c>
      <c r="F5709">
        <v>0</v>
      </c>
      <c r="G5709" t="s">
        <v>17222</v>
      </c>
      <c r="H5709" t="s">
        <v>19213</v>
      </c>
    </row>
    <row r="5710" spans="1:8" x14ac:dyDescent="0.2">
      <c r="A5710">
        <v>5709</v>
      </c>
      <c r="B5710" t="s">
        <v>15220</v>
      </c>
      <c r="C5710" s="2">
        <v>69</v>
      </c>
      <c r="D5710" t="s">
        <v>3182</v>
      </c>
      <c r="E5710" t="s">
        <v>16852</v>
      </c>
      <c r="F5710">
        <v>0</v>
      </c>
      <c r="G5710" t="s">
        <v>17223</v>
      </c>
      <c r="H5710" t="s">
        <v>19214</v>
      </c>
    </row>
    <row r="5711" spans="1:8" x14ac:dyDescent="0.2">
      <c r="A5711">
        <v>5710</v>
      </c>
      <c r="B5711" t="s">
        <v>15221</v>
      </c>
      <c r="C5711" s="2">
        <v>69</v>
      </c>
      <c r="D5711" t="s">
        <v>3182</v>
      </c>
      <c r="E5711" t="s">
        <v>16852</v>
      </c>
      <c r="F5711">
        <v>0</v>
      </c>
      <c r="G5711" t="s">
        <v>17224</v>
      </c>
      <c r="H5711" t="s">
        <v>19215</v>
      </c>
    </row>
    <row r="5712" spans="1:8" x14ac:dyDescent="0.2">
      <c r="A5712">
        <v>5711</v>
      </c>
      <c r="B5712" t="s">
        <v>15222</v>
      </c>
      <c r="C5712" s="2">
        <v>99</v>
      </c>
      <c r="D5712" t="s">
        <v>3182</v>
      </c>
      <c r="E5712" t="s">
        <v>16852</v>
      </c>
      <c r="F5712">
        <v>0</v>
      </c>
      <c r="G5712" t="s">
        <v>17225</v>
      </c>
      <c r="H5712" t="s">
        <v>19216</v>
      </c>
    </row>
    <row r="5713" spans="1:8" x14ac:dyDescent="0.2">
      <c r="A5713">
        <v>5712</v>
      </c>
      <c r="B5713" t="s">
        <v>15223</v>
      </c>
      <c r="C5713" s="2">
        <v>65</v>
      </c>
      <c r="D5713" t="s">
        <v>3182</v>
      </c>
      <c r="E5713" t="s">
        <v>16852</v>
      </c>
      <c r="F5713">
        <v>0</v>
      </c>
      <c r="G5713" t="s">
        <v>17226</v>
      </c>
      <c r="H5713" t="s">
        <v>19217</v>
      </c>
    </row>
    <row r="5714" spans="1:8" x14ac:dyDescent="0.2">
      <c r="A5714">
        <v>5713</v>
      </c>
      <c r="B5714" t="s">
        <v>15224</v>
      </c>
      <c r="C5714" s="2">
        <v>85</v>
      </c>
      <c r="D5714" t="s">
        <v>3182</v>
      </c>
      <c r="E5714" t="s">
        <v>16852</v>
      </c>
      <c r="F5714">
        <v>0</v>
      </c>
      <c r="G5714" t="s">
        <v>17227</v>
      </c>
      <c r="H5714" t="s">
        <v>19218</v>
      </c>
    </row>
    <row r="5715" spans="1:8" x14ac:dyDescent="0.2">
      <c r="A5715">
        <v>5714</v>
      </c>
      <c r="B5715" t="s">
        <v>15225</v>
      </c>
      <c r="C5715" s="2">
        <v>85</v>
      </c>
      <c r="D5715" t="s">
        <v>3182</v>
      </c>
      <c r="E5715" t="s">
        <v>16852</v>
      </c>
      <c r="F5715">
        <v>0</v>
      </c>
      <c r="G5715" t="s">
        <v>17228</v>
      </c>
      <c r="H5715" t="s">
        <v>19219</v>
      </c>
    </row>
    <row r="5716" spans="1:8" x14ac:dyDescent="0.2">
      <c r="A5716">
        <v>5715</v>
      </c>
      <c r="B5716" t="s">
        <v>15226</v>
      </c>
      <c r="C5716" s="2">
        <v>79</v>
      </c>
      <c r="D5716" t="s">
        <v>3182</v>
      </c>
      <c r="E5716" t="s">
        <v>16852</v>
      </c>
      <c r="F5716">
        <v>0</v>
      </c>
      <c r="G5716" t="s">
        <v>17229</v>
      </c>
      <c r="H5716" t="s">
        <v>19220</v>
      </c>
    </row>
    <row r="5717" spans="1:8" x14ac:dyDescent="0.2">
      <c r="A5717">
        <v>5716</v>
      </c>
      <c r="B5717" t="s">
        <v>15227</v>
      </c>
      <c r="C5717" s="2">
        <v>75</v>
      </c>
      <c r="D5717" t="s">
        <v>3182</v>
      </c>
      <c r="E5717" t="s">
        <v>16852</v>
      </c>
      <c r="F5717">
        <v>0</v>
      </c>
      <c r="G5717" t="s">
        <v>17230</v>
      </c>
      <c r="H5717" t="s">
        <v>19221</v>
      </c>
    </row>
    <row r="5718" spans="1:8" x14ac:dyDescent="0.2">
      <c r="A5718">
        <v>5717</v>
      </c>
      <c r="B5718" t="s">
        <v>15228</v>
      </c>
      <c r="C5718" s="2">
        <v>69</v>
      </c>
      <c r="D5718" t="s">
        <v>3182</v>
      </c>
      <c r="E5718" t="s">
        <v>16852</v>
      </c>
      <c r="F5718">
        <v>0</v>
      </c>
      <c r="G5718" t="s">
        <v>17231</v>
      </c>
      <c r="H5718" t="s">
        <v>19222</v>
      </c>
    </row>
    <row r="5719" spans="1:8" x14ac:dyDescent="0.2">
      <c r="A5719">
        <v>5718</v>
      </c>
      <c r="B5719" t="s">
        <v>15229</v>
      </c>
      <c r="C5719" s="2">
        <v>65</v>
      </c>
      <c r="D5719" t="s">
        <v>3182</v>
      </c>
      <c r="E5719" t="s">
        <v>16852</v>
      </c>
      <c r="F5719">
        <v>0</v>
      </c>
      <c r="G5719" t="s">
        <v>17232</v>
      </c>
      <c r="H5719" t="s">
        <v>19223</v>
      </c>
    </row>
    <row r="5720" spans="1:8" x14ac:dyDescent="0.2">
      <c r="A5720">
        <v>5719</v>
      </c>
      <c r="B5720" t="s">
        <v>15230</v>
      </c>
      <c r="C5720" s="2">
        <v>79</v>
      </c>
      <c r="D5720" t="s">
        <v>3182</v>
      </c>
      <c r="E5720" t="s">
        <v>16853</v>
      </c>
      <c r="F5720">
        <v>0</v>
      </c>
      <c r="G5720" t="s">
        <v>17233</v>
      </c>
      <c r="H5720" t="s">
        <v>19224</v>
      </c>
    </row>
    <row r="5721" spans="1:8" x14ac:dyDescent="0.2">
      <c r="A5721">
        <v>5720</v>
      </c>
      <c r="B5721" t="s">
        <v>15231</v>
      </c>
      <c r="C5721" s="2">
        <v>79</v>
      </c>
      <c r="D5721" t="s">
        <v>3182</v>
      </c>
      <c r="E5721" t="s">
        <v>16853</v>
      </c>
      <c r="F5721">
        <v>0</v>
      </c>
      <c r="G5721" t="s">
        <v>17234</v>
      </c>
      <c r="H5721" t="s">
        <v>19225</v>
      </c>
    </row>
    <row r="5722" spans="1:8" x14ac:dyDescent="0.2">
      <c r="A5722">
        <v>5721</v>
      </c>
      <c r="B5722" t="s">
        <v>15232</v>
      </c>
      <c r="C5722" s="2">
        <v>79</v>
      </c>
      <c r="D5722" t="s">
        <v>3182</v>
      </c>
      <c r="E5722" t="s">
        <v>16852</v>
      </c>
      <c r="F5722">
        <v>0</v>
      </c>
      <c r="G5722" t="s">
        <v>17235</v>
      </c>
      <c r="H5722" t="s">
        <v>19226</v>
      </c>
    </row>
    <row r="5723" spans="1:8" x14ac:dyDescent="0.2">
      <c r="A5723">
        <v>5722</v>
      </c>
      <c r="B5723" t="s">
        <v>15233</v>
      </c>
      <c r="C5723" s="2">
        <v>68</v>
      </c>
      <c r="D5723" t="s">
        <v>3182</v>
      </c>
      <c r="E5723" t="s">
        <v>16852</v>
      </c>
      <c r="F5723">
        <v>0</v>
      </c>
      <c r="G5723" t="s">
        <v>17236</v>
      </c>
      <c r="H5723" t="s">
        <v>19227</v>
      </c>
    </row>
    <row r="5724" spans="1:8" x14ac:dyDescent="0.2">
      <c r="A5724">
        <v>5723</v>
      </c>
      <c r="B5724" t="s">
        <v>15234</v>
      </c>
      <c r="C5724" s="2">
        <v>69</v>
      </c>
      <c r="D5724" t="s">
        <v>3182</v>
      </c>
      <c r="E5724" t="s">
        <v>16852</v>
      </c>
      <c r="F5724">
        <v>0</v>
      </c>
      <c r="G5724" t="s">
        <v>17237</v>
      </c>
      <c r="H5724" t="s">
        <v>19228</v>
      </c>
    </row>
    <row r="5725" spans="1:8" x14ac:dyDescent="0.2">
      <c r="A5725">
        <v>5724</v>
      </c>
      <c r="B5725" t="s">
        <v>15235</v>
      </c>
      <c r="C5725" s="2">
        <v>75</v>
      </c>
      <c r="D5725" t="s">
        <v>3182</v>
      </c>
      <c r="E5725" t="s">
        <v>16853</v>
      </c>
      <c r="F5725">
        <v>0</v>
      </c>
      <c r="G5725" t="s">
        <v>17238</v>
      </c>
      <c r="H5725" t="s">
        <v>19229</v>
      </c>
    </row>
    <row r="5726" spans="1:8" x14ac:dyDescent="0.2">
      <c r="A5726">
        <v>5725</v>
      </c>
      <c r="B5726" t="s">
        <v>15236</v>
      </c>
      <c r="C5726" s="2">
        <v>75</v>
      </c>
      <c r="D5726" t="s">
        <v>3182</v>
      </c>
      <c r="E5726" t="s">
        <v>16853</v>
      </c>
      <c r="F5726">
        <v>0</v>
      </c>
      <c r="G5726" t="s">
        <v>17239</v>
      </c>
      <c r="H5726" t="s">
        <v>19230</v>
      </c>
    </row>
    <row r="5727" spans="1:8" x14ac:dyDescent="0.2">
      <c r="A5727">
        <v>5726</v>
      </c>
      <c r="B5727" t="s">
        <v>15237</v>
      </c>
      <c r="C5727" s="2">
        <v>75</v>
      </c>
      <c r="D5727" t="s">
        <v>3182</v>
      </c>
      <c r="E5727" t="s">
        <v>16852</v>
      </c>
      <c r="F5727">
        <v>0</v>
      </c>
      <c r="G5727" t="s">
        <v>17240</v>
      </c>
      <c r="H5727" t="s">
        <v>19231</v>
      </c>
    </row>
    <row r="5728" spans="1:8" x14ac:dyDescent="0.2">
      <c r="A5728">
        <v>5727</v>
      </c>
      <c r="B5728" t="s">
        <v>15238</v>
      </c>
      <c r="C5728" s="2">
        <v>75</v>
      </c>
      <c r="D5728" t="s">
        <v>3182</v>
      </c>
      <c r="E5728" t="s">
        <v>16852</v>
      </c>
      <c r="F5728">
        <v>0</v>
      </c>
      <c r="G5728" t="s">
        <v>17241</v>
      </c>
      <c r="H5728" t="s">
        <v>19232</v>
      </c>
    </row>
    <row r="5729" spans="1:8" x14ac:dyDescent="0.2">
      <c r="A5729">
        <v>5728</v>
      </c>
      <c r="B5729" t="s">
        <v>15239</v>
      </c>
      <c r="C5729" s="2">
        <v>69</v>
      </c>
      <c r="D5729" t="s">
        <v>3182</v>
      </c>
      <c r="E5729" t="s">
        <v>16852</v>
      </c>
      <c r="F5729">
        <v>0</v>
      </c>
      <c r="G5729" t="s">
        <v>17242</v>
      </c>
      <c r="H5729" t="s">
        <v>19233</v>
      </c>
    </row>
    <row r="5730" spans="1:8" x14ac:dyDescent="0.2">
      <c r="A5730">
        <v>5729</v>
      </c>
      <c r="B5730" t="s">
        <v>15240</v>
      </c>
      <c r="C5730" s="2">
        <v>99</v>
      </c>
      <c r="D5730" t="s">
        <v>3182</v>
      </c>
      <c r="E5730" t="s">
        <v>16852</v>
      </c>
      <c r="F5730">
        <v>0</v>
      </c>
      <c r="G5730" t="s">
        <v>17243</v>
      </c>
      <c r="H5730" t="s">
        <v>19234</v>
      </c>
    </row>
    <row r="5731" spans="1:8" x14ac:dyDescent="0.2">
      <c r="A5731">
        <v>5730</v>
      </c>
      <c r="B5731" t="s">
        <v>15241</v>
      </c>
      <c r="C5731" s="2">
        <v>75</v>
      </c>
      <c r="D5731" t="s">
        <v>3182</v>
      </c>
      <c r="E5731" t="s">
        <v>16853</v>
      </c>
      <c r="F5731">
        <v>0</v>
      </c>
      <c r="G5731" t="s">
        <v>17244</v>
      </c>
      <c r="H5731" t="s">
        <v>19235</v>
      </c>
    </row>
    <row r="5732" spans="1:8" x14ac:dyDescent="0.2">
      <c r="A5732">
        <v>5731</v>
      </c>
      <c r="B5732" t="s">
        <v>15242</v>
      </c>
      <c r="C5732" s="2">
        <v>79</v>
      </c>
      <c r="D5732" t="s">
        <v>3182</v>
      </c>
      <c r="E5732" t="s">
        <v>16853</v>
      </c>
      <c r="F5732">
        <v>0</v>
      </c>
      <c r="G5732" t="s">
        <v>17245</v>
      </c>
      <c r="H5732" t="s">
        <v>19236</v>
      </c>
    </row>
    <row r="5733" spans="1:8" x14ac:dyDescent="0.2">
      <c r="A5733">
        <v>5732</v>
      </c>
      <c r="B5733" t="s">
        <v>15243</v>
      </c>
      <c r="C5733" s="2">
        <v>78</v>
      </c>
      <c r="D5733" t="s">
        <v>3182</v>
      </c>
      <c r="E5733" t="s">
        <v>16852</v>
      </c>
      <c r="F5733">
        <v>0</v>
      </c>
      <c r="G5733" t="s">
        <v>17246</v>
      </c>
      <c r="H5733" t="s">
        <v>19237</v>
      </c>
    </row>
    <row r="5734" spans="1:8" x14ac:dyDescent="0.2">
      <c r="A5734">
        <v>5733</v>
      </c>
      <c r="B5734" t="s">
        <v>15244</v>
      </c>
      <c r="C5734" s="2">
        <v>65</v>
      </c>
      <c r="D5734" t="s">
        <v>3182</v>
      </c>
      <c r="E5734" t="s">
        <v>16853</v>
      </c>
      <c r="F5734">
        <v>0</v>
      </c>
      <c r="G5734" t="s">
        <v>17247</v>
      </c>
      <c r="H5734" t="s">
        <v>19238</v>
      </c>
    </row>
    <row r="5735" spans="1:8" x14ac:dyDescent="0.2">
      <c r="A5735">
        <v>5734</v>
      </c>
      <c r="B5735" t="s">
        <v>15245</v>
      </c>
      <c r="C5735" s="2">
        <v>85</v>
      </c>
      <c r="D5735" t="s">
        <v>3182</v>
      </c>
      <c r="E5735" t="s">
        <v>16852</v>
      </c>
      <c r="F5735">
        <v>0</v>
      </c>
      <c r="G5735" t="s">
        <v>17248</v>
      </c>
      <c r="H5735" t="s">
        <v>19239</v>
      </c>
    </row>
    <row r="5736" spans="1:8" x14ac:dyDescent="0.2">
      <c r="A5736">
        <v>5735</v>
      </c>
      <c r="B5736" t="s">
        <v>15246</v>
      </c>
      <c r="C5736" s="2">
        <v>69</v>
      </c>
      <c r="D5736" t="s">
        <v>3182</v>
      </c>
      <c r="E5736" t="s">
        <v>16852</v>
      </c>
      <c r="F5736">
        <v>0</v>
      </c>
      <c r="G5736" t="s">
        <v>17249</v>
      </c>
      <c r="H5736" t="s">
        <v>19240</v>
      </c>
    </row>
    <row r="5737" spans="1:8" x14ac:dyDescent="0.2">
      <c r="A5737">
        <v>5736</v>
      </c>
      <c r="B5737" t="s">
        <v>15247</v>
      </c>
      <c r="C5737" s="2">
        <v>59</v>
      </c>
      <c r="D5737" t="s">
        <v>3182</v>
      </c>
      <c r="E5737" t="s">
        <v>16852</v>
      </c>
      <c r="F5737">
        <v>0</v>
      </c>
      <c r="G5737" t="s">
        <v>17250</v>
      </c>
      <c r="H5737" t="s">
        <v>19241</v>
      </c>
    </row>
    <row r="5738" spans="1:8" x14ac:dyDescent="0.2">
      <c r="A5738">
        <v>5737</v>
      </c>
      <c r="B5738" t="s">
        <v>15248</v>
      </c>
      <c r="C5738" s="2">
        <v>99</v>
      </c>
      <c r="D5738" t="s">
        <v>3182</v>
      </c>
      <c r="E5738" t="s">
        <v>16852</v>
      </c>
      <c r="F5738">
        <v>0</v>
      </c>
      <c r="G5738" t="s">
        <v>17251</v>
      </c>
      <c r="H5738" t="s">
        <v>19242</v>
      </c>
    </row>
    <row r="5739" spans="1:8" x14ac:dyDescent="0.2">
      <c r="A5739">
        <v>5738</v>
      </c>
      <c r="B5739" t="s">
        <v>15249</v>
      </c>
      <c r="C5739" s="2">
        <v>99</v>
      </c>
      <c r="D5739" t="s">
        <v>3182</v>
      </c>
      <c r="E5739" t="s">
        <v>16853</v>
      </c>
      <c r="F5739">
        <v>0</v>
      </c>
      <c r="G5739" t="s">
        <v>17252</v>
      </c>
      <c r="H5739" t="s">
        <v>19243</v>
      </c>
    </row>
    <row r="5740" spans="1:8" x14ac:dyDescent="0.2">
      <c r="A5740">
        <v>5739</v>
      </c>
      <c r="B5740" t="s">
        <v>15250</v>
      </c>
      <c r="C5740" s="2">
        <v>99</v>
      </c>
      <c r="D5740" t="s">
        <v>3182</v>
      </c>
      <c r="E5740" t="s">
        <v>16852</v>
      </c>
      <c r="F5740">
        <v>0</v>
      </c>
      <c r="G5740" t="s">
        <v>17253</v>
      </c>
      <c r="H5740" t="s">
        <v>19244</v>
      </c>
    </row>
    <row r="5741" spans="1:8" x14ac:dyDescent="0.2">
      <c r="A5741">
        <v>5740</v>
      </c>
      <c r="B5741" t="s">
        <v>15251</v>
      </c>
      <c r="C5741" s="2">
        <v>65</v>
      </c>
      <c r="D5741" t="s">
        <v>3182</v>
      </c>
      <c r="E5741" t="s">
        <v>16852</v>
      </c>
      <c r="F5741">
        <v>0</v>
      </c>
      <c r="G5741" t="s">
        <v>17254</v>
      </c>
      <c r="H5741" t="s">
        <v>19245</v>
      </c>
    </row>
    <row r="5742" spans="1:8" x14ac:dyDescent="0.2">
      <c r="A5742">
        <v>5741</v>
      </c>
      <c r="B5742" t="s">
        <v>15252</v>
      </c>
      <c r="C5742" s="2">
        <v>85</v>
      </c>
      <c r="D5742" t="s">
        <v>3182</v>
      </c>
      <c r="E5742" t="s">
        <v>16853</v>
      </c>
      <c r="F5742">
        <v>0</v>
      </c>
      <c r="G5742" t="s">
        <v>17255</v>
      </c>
      <c r="H5742" t="s">
        <v>19246</v>
      </c>
    </row>
    <row r="5743" spans="1:8" x14ac:dyDescent="0.2">
      <c r="A5743">
        <v>5742</v>
      </c>
      <c r="B5743" t="s">
        <v>15253</v>
      </c>
      <c r="C5743" s="2">
        <v>99</v>
      </c>
      <c r="D5743" t="s">
        <v>3182</v>
      </c>
      <c r="E5743" t="s">
        <v>16853</v>
      </c>
      <c r="F5743">
        <v>0</v>
      </c>
      <c r="G5743" t="s">
        <v>17256</v>
      </c>
      <c r="H5743" t="s">
        <v>19247</v>
      </c>
    </row>
    <row r="5744" spans="1:8" x14ac:dyDescent="0.2">
      <c r="A5744">
        <v>5743</v>
      </c>
      <c r="B5744" t="s">
        <v>15254</v>
      </c>
      <c r="C5744" s="2">
        <v>75</v>
      </c>
      <c r="D5744" t="s">
        <v>3182</v>
      </c>
      <c r="E5744" t="s">
        <v>16852</v>
      </c>
      <c r="F5744">
        <v>0</v>
      </c>
      <c r="G5744" t="s">
        <v>17257</v>
      </c>
      <c r="H5744" t="s">
        <v>19248</v>
      </c>
    </row>
    <row r="5745" spans="1:8" x14ac:dyDescent="0.2">
      <c r="A5745">
        <v>5744</v>
      </c>
      <c r="B5745" t="s">
        <v>15255</v>
      </c>
      <c r="C5745" s="2">
        <v>65</v>
      </c>
      <c r="D5745" t="s">
        <v>3182</v>
      </c>
      <c r="E5745" t="s">
        <v>16852</v>
      </c>
      <c r="F5745">
        <v>0</v>
      </c>
      <c r="G5745" t="s">
        <v>17258</v>
      </c>
      <c r="H5745" t="s">
        <v>19249</v>
      </c>
    </row>
    <row r="5746" spans="1:8" x14ac:dyDescent="0.2">
      <c r="A5746">
        <v>5745</v>
      </c>
      <c r="B5746" t="s">
        <v>15256</v>
      </c>
      <c r="C5746" s="2">
        <v>69</v>
      </c>
      <c r="D5746" t="s">
        <v>3182</v>
      </c>
      <c r="E5746" t="s">
        <v>16853</v>
      </c>
      <c r="F5746">
        <v>0</v>
      </c>
      <c r="G5746" t="s">
        <v>17259</v>
      </c>
      <c r="H5746" t="s">
        <v>19250</v>
      </c>
    </row>
    <row r="5747" spans="1:8" x14ac:dyDescent="0.2">
      <c r="A5747">
        <v>5746</v>
      </c>
      <c r="B5747" t="s">
        <v>15257</v>
      </c>
      <c r="C5747" s="2">
        <v>99</v>
      </c>
      <c r="D5747" t="s">
        <v>3182</v>
      </c>
      <c r="E5747" t="s">
        <v>16852</v>
      </c>
      <c r="F5747">
        <v>0</v>
      </c>
      <c r="G5747" t="s">
        <v>17260</v>
      </c>
      <c r="H5747" t="s">
        <v>19251</v>
      </c>
    </row>
    <row r="5748" spans="1:8" x14ac:dyDescent="0.2">
      <c r="A5748">
        <v>5747</v>
      </c>
      <c r="B5748" t="s">
        <v>15258</v>
      </c>
      <c r="C5748" s="2">
        <v>75</v>
      </c>
      <c r="D5748" t="s">
        <v>3182</v>
      </c>
      <c r="E5748" t="s">
        <v>16852</v>
      </c>
      <c r="F5748">
        <v>0</v>
      </c>
      <c r="G5748" t="s">
        <v>17261</v>
      </c>
      <c r="H5748" t="s">
        <v>19252</v>
      </c>
    </row>
    <row r="5749" spans="1:8" x14ac:dyDescent="0.2">
      <c r="A5749">
        <v>5748</v>
      </c>
      <c r="B5749" t="s">
        <v>15259</v>
      </c>
      <c r="C5749" s="2">
        <v>99</v>
      </c>
      <c r="D5749" t="s">
        <v>3182</v>
      </c>
      <c r="E5749" t="s">
        <v>16852</v>
      </c>
      <c r="F5749">
        <v>0</v>
      </c>
      <c r="G5749" t="s">
        <v>17262</v>
      </c>
      <c r="H5749" t="s">
        <v>19253</v>
      </c>
    </row>
    <row r="5750" spans="1:8" x14ac:dyDescent="0.2">
      <c r="A5750">
        <v>5749</v>
      </c>
      <c r="B5750" t="s">
        <v>15260</v>
      </c>
      <c r="C5750" s="2">
        <v>85</v>
      </c>
      <c r="D5750" t="s">
        <v>3182</v>
      </c>
      <c r="E5750" t="s">
        <v>16853</v>
      </c>
      <c r="F5750">
        <v>0</v>
      </c>
      <c r="G5750" t="s">
        <v>17263</v>
      </c>
      <c r="H5750" t="s">
        <v>19254</v>
      </c>
    </row>
    <row r="5751" spans="1:8" x14ac:dyDescent="0.2">
      <c r="A5751">
        <v>5750</v>
      </c>
      <c r="B5751" t="s">
        <v>15261</v>
      </c>
      <c r="C5751" s="2">
        <v>75</v>
      </c>
      <c r="D5751" t="s">
        <v>3182</v>
      </c>
      <c r="E5751" t="s">
        <v>16853</v>
      </c>
      <c r="F5751">
        <v>0</v>
      </c>
      <c r="G5751" t="s">
        <v>17264</v>
      </c>
      <c r="H5751" t="s">
        <v>19255</v>
      </c>
    </row>
    <row r="5752" spans="1:8" x14ac:dyDescent="0.2">
      <c r="A5752">
        <v>5751</v>
      </c>
      <c r="B5752" t="s">
        <v>15262</v>
      </c>
      <c r="C5752" s="2">
        <v>69</v>
      </c>
      <c r="D5752" t="s">
        <v>3182</v>
      </c>
      <c r="E5752" t="s">
        <v>16855</v>
      </c>
      <c r="F5752">
        <v>0</v>
      </c>
      <c r="G5752" t="s">
        <v>17265</v>
      </c>
      <c r="H5752" t="s">
        <v>19256</v>
      </c>
    </row>
    <row r="5753" spans="1:8" x14ac:dyDescent="0.2">
      <c r="A5753">
        <v>5752</v>
      </c>
      <c r="B5753" t="s">
        <v>15263</v>
      </c>
      <c r="C5753" s="2">
        <v>85</v>
      </c>
      <c r="D5753" t="s">
        <v>3182</v>
      </c>
      <c r="E5753" t="s">
        <v>16852</v>
      </c>
      <c r="F5753">
        <v>0</v>
      </c>
      <c r="G5753" t="s">
        <v>17266</v>
      </c>
      <c r="H5753" t="s">
        <v>19257</v>
      </c>
    </row>
    <row r="5754" spans="1:8" x14ac:dyDescent="0.2">
      <c r="A5754">
        <v>5753</v>
      </c>
      <c r="B5754" t="s">
        <v>15264</v>
      </c>
      <c r="C5754" s="2">
        <v>79</v>
      </c>
      <c r="D5754" t="s">
        <v>3182</v>
      </c>
      <c r="E5754" t="s">
        <v>16853</v>
      </c>
      <c r="F5754">
        <v>0</v>
      </c>
      <c r="G5754" t="s">
        <v>17267</v>
      </c>
      <c r="H5754" t="s">
        <v>19258</v>
      </c>
    </row>
    <row r="5755" spans="1:8" x14ac:dyDescent="0.2">
      <c r="A5755">
        <v>5754</v>
      </c>
      <c r="B5755" t="s">
        <v>15265</v>
      </c>
      <c r="C5755" s="2">
        <v>65</v>
      </c>
      <c r="D5755" t="s">
        <v>3182</v>
      </c>
      <c r="E5755" t="s">
        <v>16852</v>
      </c>
      <c r="F5755">
        <v>0</v>
      </c>
      <c r="G5755" t="s">
        <v>17268</v>
      </c>
      <c r="H5755" t="s">
        <v>19259</v>
      </c>
    </row>
    <row r="5756" spans="1:8" x14ac:dyDescent="0.2">
      <c r="A5756">
        <v>5755</v>
      </c>
      <c r="B5756" t="s">
        <v>15266</v>
      </c>
      <c r="C5756" s="2">
        <v>65</v>
      </c>
      <c r="D5756" t="s">
        <v>3182</v>
      </c>
      <c r="E5756" t="s">
        <v>16852</v>
      </c>
      <c r="F5756">
        <v>0</v>
      </c>
      <c r="G5756" t="s">
        <v>17269</v>
      </c>
      <c r="H5756" t="s">
        <v>19260</v>
      </c>
    </row>
    <row r="5757" spans="1:8" x14ac:dyDescent="0.2">
      <c r="A5757">
        <v>5756</v>
      </c>
      <c r="B5757" t="s">
        <v>15267</v>
      </c>
      <c r="C5757" s="2">
        <v>75</v>
      </c>
      <c r="D5757" t="s">
        <v>3182</v>
      </c>
      <c r="E5757" t="s">
        <v>16853</v>
      </c>
      <c r="F5757">
        <v>0</v>
      </c>
      <c r="G5757" t="s">
        <v>17270</v>
      </c>
      <c r="H5757" t="s">
        <v>19261</v>
      </c>
    </row>
    <row r="5758" spans="1:8" x14ac:dyDescent="0.2">
      <c r="A5758">
        <v>5757</v>
      </c>
      <c r="B5758" t="s">
        <v>15268</v>
      </c>
      <c r="C5758" s="2">
        <v>69</v>
      </c>
      <c r="D5758" t="s">
        <v>3182</v>
      </c>
      <c r="E5758" t="s">
        <v>16852</v>
      </c>
      <c r="F5758">
        <v>0</v>
      </c>
      <c r="G5758" t="s">
        <v>17271</v>
      </c>
      <c r="H5758" t="s">
        <v>19262</v>
      </c>
    </row>
    <row r="5759" spans="1:8" x14ac:dyDescent="0.2">
      <c r="A5759">
        <v>5758</v>
      </c>
      <c r="B5759" t="s">
        <v>15269</v>
      </c>
      <c r="C5759" s="2">
        <v>75</v>
      </c>
      <c r="D5759" t="s">
        <v>3182</v>
      </c>
      <c r="E5759" t="s">
        <v>16852</v>
      </c>
      <c r="F5759">
        <v>0</v>
      </c>
      <c r="G5759" t="s">
        <v>17272</v>
      </c>
      <c r="H5759" t="s">
        <v>19263</v>
      </c>
    </row>
    <row r="5760" spans="1:8" x14ac:dyDescent="0.2">
      <c r="A5760">
        <v>5759</v>
      </c>
      <c r="B5760" t="s">
        <v>15270</v>
      </c>
      <c r="C5760" s="2">
        <v>75</v>
      </c>
      <c r="D5760" t="s">
        <v>3182</v>
      </c>
      <c r="E5760" t="s">
        <v>16853</v>
      </c>
      <c r="F5760">
        <v>0</v>
      </c>
      <c r="G5760" t="s">
        <v>17273</v>
      </c>
      <c r="H5760" t="s">
        <v>19264</v>
      </c>
    </row>
    <row r="5761" spans="1:8" x14ac:dyDescent="0.2">
      <c r="A5761">
        <v>5760</v>
      </c>
      <c r="B5761" t="s">
        <v>15271</v>
      </c>
      <c r="C5761" s="2">
        <v>75</v>
      </c>
      <c r="D5761" t="s">
        <v>3182</v>
      </c>
      <c r="E5761" t="s">
        <v>16852</v>
      </c>
      <c r="F5761">
        <v>0</v>
      </c>
      <c r="G5761" t="s">
        <v>17274</v>
      </c>
      <c r="H5761" t="s">
        <v>19265</v>
      </c>
    </row>
    <row r="5762" spans="1:8" x14ac:dyDescent="0.2">
      <c r="A5762">
        <v>5761</v>
      </c>
      <c r="B5762" t="s">
        <v>15272</v>
      </c>
      <c r="C5762" s="2">
        <v>65</v>
      </c>
      <c r="D5762" t="s">
        <v>3182</v>
      </c>
      <c r="E5762" t="s">
        <v>16853</v>
      </c>
      <c r="F5762">
        <v>0</v>
      </c>
      <c r="G5762" t="s">
        <v>17275</v>
      </c>
      <c r="H5762" t="s">
        <v>19266</v>
      </c>
    </row>
    <row r="5763" spans="1:8" x14ac:dyDescent="0.2">
      <c r="A5763">
        <v>5762</v>
      </c>
      <c r="B5763" t="s">
        <v>15273</v>
      </c>
      <c r="C5763" s="2">
        <v>69</v>
      </c>
      <c r="D5763" t="s">
        <v>3182</v>
      </c>
      <c r="E5763" t="s">
        <v>16852</v>
      </c>
      <c r="F5763">
        <v>0</v>
      </c>
      <c r="G5763" t="s">
        <v>17276</v>
      </c>
      <c r="H5763" t="s">
        <v>19267</v>
      </c>
    </row>
    <row r="5764" spans="1:8" x14ac:dyDescent="0.2">
      <c r="A5764">
        <v>5763</v>
      </c>
      <c r="B5764" t="s">
        <v>15274</v>
      </c>
      <c r="C5764" s="2">
        <v>85</v>
      </c>
      <c r="D5764" t="s">
        <v>3182</v>
      </c>
      <c r="E5764" t="s">
        <v>16852</v>
      </c>
      <c r="F5764">
        <v>0</v>
      </c>
      <c r="G5764" t="s">
        <v>17277</v>
      </c>
      <c r="H5764" t="s">
        <v>19268</v>
      </c>
    </row>
    <row r="5765" spans="1:8" x14ac:dyDescent="0.2">
      <c r="A5765">
        <v>5764</v>
      </c>
      <c r="B5765" t="s">
        <v>15275</v>
      </c>
      <c r="C5765" s="2">
        <v>75</v>
      </c>
      <c r="D5765" t="s">
        <v>3182</v>
      </c>
      <c r="E5765" t="s">
        <v>16858</v>
      </c>
      <c r="F5765">
        <v>0</v>
      </c>
      <c r="G5765" t="s">
        <v>17278</v>
      </c>
      <c r="H5765" t="s">
        <v>19269</v>
      </c>
    </row>
    <row r="5766" spans="1:8" x14ac:dyDescent="0.2">
      <c r="A5766">
        <v>5765</v>
      </c>
      <c r="B5766" t="s">
        <v>15276</v>
      </c>
      <c r="C5766" s="2">
        <v>85</v>
      </c>
      <c r="D5766" t="s">
        <v>3182</v>
      </c>
      <c r="E5766" t="s">
        <v>16852</v>
      </c>
      <c r="F5766">
        <v>0</v>
      </c>
      <c r="G5766" t="s">
        <v>17279</v>
      </c>
      <c r="H5766" t="s">
        <v>19270</v>
      </c>
    </row>
    <row r="5767" spans="1:8" x14ac:dyDescent="0.2">
      <c r="A5767">
        <v>5766</v>
      </c>
      <c r="B5767" t="s">
        <v>15277</v>
      </c>
      <c r="C5767" s="2">
        <v>75</v>
      </c>
      <c r="D5767" t="s">
        <v>3182</v>
      </c>
      <c r="E5767" t="s">
        <v>16858</v>
      </c>
      <c r="F5767">
        <v>0</v>
      </c>
      <c r="G5767" t="s">
        <v>17280</v>
      </c>
      <c r="H5767" t="s">
        <v>19271</v>
      </c>
    </row>
    <row r="5768" spans="1:8" x14ac:dyDescent="0.2">
      <c r="A5768">
        <v>5767</v>
      </c>
      <c r="B5768" t="s">
        <v>15278</v>
      </c>
      <c r="C5768" s="2">
        <v>65</v>
      </c>
      <c r="D5768" t="s">
        <v>3182</v>
      </c>
      <c r="E5768" t="s">
        <v>16852</v>
      </c>
      <c r="F5768">
        <v>0</v>
      </c>
      <c r="G5768" t="s">
        <v>17281</v>
      </c>
      <c r="H5768" t="s">
        <v>19272</v>
      </c>
    </row>
    <row r="5769" spans="1:8" x14ac:dyDescent="0.2">
      <c r="A5769">
        <v>5768</v>
      </c>
      <c r="B5769" t="s">
        <v>15279</v>
      </c>
      <c r="C5769" s="2">
        <v>79</v>
      </c>
      <c r="D5769" t="s">
        <v>3182</v>
      </c>
      <c r="E5769" t="s">
        <v>16855</v>
      </c>
      <c r="F5769">
        <v>0</v>
      </c>
      <c r="G5769" t="s">
        <v>17282</v>
      </c>
      <c r="H5769" t="s">
        <v>19273</v>
      </c>
    </row>
    <row r="5770" spans="1:8" x14ac:dyDescent="0.2">
      <c r="A5770">
        <v>5769</v>
      </c>
      <c r="B5770" t="s">
        <v>15280</v>
      </c>
      <c r="C5770" s="2">
        <v>79</v>
      </c>
      <c r="D5770" t="s">
        <v>3182</v>
      </c>
      <c r="E5770" t="s">
        <v>16853</v>
      </c>
      <c r="F5770">
        <v>0</v>
      </c>
      <c r="G5770" t="s">
        <v>17283</v>
      </c>
      <c r="H5770" t="s">
        <v>19274</v>
      </c>
    </row>
    <row r="5771" spans="1:8" x14ac:dyDescent="0.2">
      <c r="A5771">
        <v>5770</v>
      </c>
      <c r="B5771" t="s">
        <v>15281</v>
      </c>
      <c r="C5771" s="2">
        <v>99</v>
      </c>
      <c r="D5771" t="s">
        <v>3182</v>
      </c>
      <c r="E5771" t="s">
        <v>16852</v>
      </c>
      <c r="F5771">
        <v>0</v>
      </c>
      <c r="G5771" t="s">
        <v>17284</v>
      </c>
      <c r="H5771" t="s">
        <v>19275</v>
      </c>
    </row>
    <row r="5772" spans="1:8" x14ac:dyDescent="0.2">
      <c r="A5772">
        <v>5771</v>
      </c>
      <c r="B5772" t="s">
        <v>15282</v>
      </c>
      <c r="C5772" s="2">
        <v>65</v>
      </c>
      <c r="D5772" t="s">
        <v>3182</v>
      </c>
      <c r="E5772" t="s">
        <v>16852</v>
      </c>
      <c r="F5772">
        <v>0</v>
      </c>
      <c r="G5772" t="s">
        <v>17285</v>
      </c>
      <c r="H5772" t="s">
        <v>19276</v>
      </c>
    </row>
    <row r="5773" spans="1:8" x14ac:dyDescent="0.2">
      <c r="A5773">
        <v>5772</v>
      </c>
      <c r="B5773" t="s">
        <v>15283</v>
      </c>
      <c r="C5773" s="2">
        <v>99</v>
      </c>
      <c r="D5773" t="s">
        <v>3182</v>
      </c>
      <c r="E5773" t="s">
        <v>16852</v>
      </c>
      <c r="F5773">
        <v>0</v>
      </c>
      <c r="G5773" t="s">
        <v>17286</v>
      </c>
      <c r="H5773" t="s">
        <v>19277</v>
      </c>
    </row>
    <row r="5774" spans="1:8" x14ac:dyDescent="0.2">
      <c r="A5774">
        <v>5773</v>
      </c>
      <c r="B5774" t="s">
        <v>15284</v>
      </c>
      <c r="C5774" s="2">
        <v>75</v>
      </c>
      <c r="D5774" t="s">
        <v>3182</v>
      </c>
      <c r="E5774" t="s">
        <v>16853</v>
      </c>
      <c r="F5774">
        <v>0</v>
      </c>
      <c r="G5774" t="s">
        <v>17287</v>
      </c>
      <c r="H5774" t="s">
        <v>19278</v>
      </c>
    </row>
    <row r="5775" spans="1:8" x14ac:dyDescent="0.2">
      <c r="A5775">
        <v>5774</v>
      </c>
      <c r="B5775" t="s">
        <v>15285</v>
      </c>
      <c r="C5775" s="2">
        <v>75</v>
      </c>
      <c r="D5775" t="s">
        <v>3182</v>
      </c>
      <c r="E5775" t="s">
        <v>16852</v>
      </c>
      <c r="F5775">
        <v>0</v>
      </c>
      <c r="G5775" t="s">
        <v>17288</v>
      </c>
      <c r="H5775" t="s">
        <v>19279</v>
      </c>
    </row>
    <row r="5776" spans="1:8" x14ac:dyDescent="0.2">
      <c r="A5776">
        <v>5775</v>
      </c>
      <c r="B5776" t="s">
        <v>15286</v>
      </c>
      <c r="C5776" s="2">
        <v>99</v>
      </c>
      <c r="D5776" t="s">
        <v>3182</v>
      </c>
      <c r="E5776" t="s">
        <v>16853</v>
      </c>
      <c r="F5776">
        <v>0</v>
      </c>
      <c r="G5776" t="s">
        <v>17289</v>
      </c>
      <c r="H5776" t="s">
        <v>19280</v>
      </c>
    </row>
    <row r="5777" spans="1:8" x14ac:dyDescent="0.2">
      <c r="A5777">
        <v>5776</v>
      </c>
      <c r="B5777" t="s">
        <v>15287</v>
      </c>
      <c r="C5777" s="2">
        <v>75</v>
      </c>
      <c r="D5777" t="s">
        <v>3182</v>
      </c>
      <c r="E5777" t="s">
        <v>16852</v>
      </c>
      <c r="F5777">
        <v>0</v>
      </c>
      <c r="G5777" t="s">
        <v>17290</v>
      </c>
      <c r="H5777" t="s">
        <v>19281</v>
      </c>
    </row>
    <row r="5778" spans="1:8" x14ac:dyDescent="0.2">
      <c r="A5778">
        <v>5777</v>
      </c>
      <c r="B5778" t="s">
        <v>15288</v>
      </c>
      <c r="C5778" s="2">
        <v>79</v>
      </c>
      <c r="D5778" t="s">
        <v>3182</v>
      </c>
      <c r="E5778" t="s">
        <v>16853</v>
      </c>
      <c r="F5778">
        <v>0</v>
      </c>
      <c r="G5778" t="s">
        <v>17291</v>
      </c>
      <c r="H5778" t="s">
        <v>19282</v>
      </c>
    </row>
    <row r="5779" spans="1:8" x14ac:dyDescent="0.2">
      <c r="A5779">
        <v>5778</v>
      </c>
      <c r="B5779" t="s">
        <v>15289</v>
      </c>
      <c r="C5779" s="2">
        <v>69</v>
      </c>
      <c r="D5779" t="s">
        <v>3182</v>
      </c>
      <c r="E5779" t="s">
        <v>16852</v>
      </c>
      <c r="F5779">
        <v>0</v>
      </c>
      <c r="G5779" t="s">
        <v>17292</v>
      </c>
      <c r="H5779" t="s">
        <v>19283</v>
      </c>
    </row>
    <row r="5780" spans="1:8" x14ac:dyDescent="0.2">
      <c r="A5780">
        <v>5779</v>
      </c>
      <c r="B5780" t="s">
        <v>15290</v>
      </c>
      <c r="C5780" s="2">
        <v>65</v>
      </c>
      <c r="D5780" t="s">
        <v>3182</v>
      </c>
      <c r="E5780" t="s">
        <v>16852</v>
      </c>
      <c r="F5780">
        <v>0</v>
      </c>
      <c r="G5780" t="s">
        <v>17293</v>
      </c>
      <c r="H5780" t="s">
        <v>19284</v>
      </c>
    </row>
    <row r="5781" spans="1:8" x14ac:dyDescent="0.2">
      <c r="A5781">
        <v>5780</v>
      </c>
      <c r="B5781" t="s">
        <v>15291</v>
      </c>
      <c r="C5781" s="2">
        <v>79</v>
      </c>
      <c r="D5781" t="s">
        <v>3182</v>
      </c>
      <c r="E5781" t="s">
        <v>16853</v>
      </c>
      <c r="F5781">
        <v>0</v>
      </c>
      <c r="G5781" t="s">
        <v>17294</v>
      </c>
      <c r="H5781" t="s">
        <v>19285</v>
      </c>
    </row>
    <row r="5782" spans="1:8" x14ac:dyDescent="0.2">
      <c r="A5782">
        <v>5781</v>
      </c>
      <c r="B5782" t="s">
        <v>15292</v>
      </c>
      <c r="C5782" s="2">
        <v>69</v>
      </c>
      <c r="D5782" t="s">
        <v>3182</v>
      </c>
      <c r="E5782" t="s">
        <v>16852</v>
      </c>
      <c r="F5782">
        <v>0</v>
      </c>
      <c r="G5782" t="s">
        <v>17295</v>
      </c>
      <c r="H5782" t="s">
        <v>19286</v>
      </c>
    </row>
    <row r="5783" spans="1:8" x14ac:dyDescent="0.2">
      <c r="A5783">
        <v>5782</v>
      </c>
      <c r="B5783" t="s">
        <v>15293</v>
      </c>
      <c r="C5783" s="2">
        <v>69</v>
      </c>
      <c r="D5783" t="s">
        <v>3182</v>
      </c>
      <c r="E5783" t="s">
        <v>16852</v>
      </c>
      <c r="F5783">
        <v>0</v>
      </c>
      <c r="G5783" t="s">
        <v>17296</v>
      </c>
      <c r="H5783" t="s">
        <v>19287</v>
      </c>
    </row>
    <row r="5784" spans="1:8" x14ac:dyDescent="0.2">
      <c r="A5784">
        <v>5783</v>
      </c>
      <c r="B5784" t="s">
        <v>15294</v>
      </c>
      <c r="C5784" s="2">
        <v>59</v>
      </c>
      <c r="D5784" t="s">
        <v>3182</v>
      </c>
      <c r="E5784" t="s">
        <v>16853</v>
      </c>
      <c r="F5784">
        <v>0</v>
      </c>
      <c r="G5784" t="s">
        <v>17297</v>
      </c>
      <c r="H5784" t="s">
        <v>19288</v>
      </c>
    </row>
    <row r="5785" spans="1:8" x14ac:dyDescent="0.2">
      <c r="A5785">
        <v>5784</v>
      </c>
      <c r="B5785" t="s">
        <v>15295</v>
      </c>
      <c r="C5785" s="2">
        <v>75</v>
      </c>
      <c r="D5785" t="s">
        <v>3182</v>
      </c>
      <c r="E5785" t="s">
        <v>16852</v>
      </c>
      <c r="F5785">
        <v>0</v>
      </c>
      <c r="G5785" t="s">
        <v>17298</v>
      </c>
      <c r="H5785" t="s">
        <v>19289</v>
      </c>
    </row>
    <row r="5786" spans="1:8" x14ac:dyDescent="0.2">
      <c r="A5786">
        <v>5785</v>
      </c>
      <c r="B5786" t="s">
        <v>15296</v>
      </c>
      <c r="C5786" s="2">
        <v>64</v>
      </c>
      <c r="D5786" t="s">
        <v>3182</v>
      </c>
      <c r="E5786" t="s">
        <v>16852</v>
      </c>
      <c r="F5786">
        <v>0</v>
      </c>
      <c r="G5786" t="s">
        <v>17299</v>
      </c>
      <c r="H5786" t="s">
        <v>19290</v>
      </c>
    </row>
    <row r="5787" spans="1:8" x14ac:dyDescent="0.2">
      <c r="A5787">
        <v>5786</v>
      </c>
      <c r="B5787" t="s">
        <v>15297</v>
      </c>
      <c r="C5787" s="2">
        <v>85</v>
      </c>
      <c r="D5787" t="s">
        <v>3182</v>
      </c>
      <c r="E5787" t="s">
        <v>16852</v>
      </c>
      <c r="F5787">
        <v>0</v>
      </c>
      <c r="G5787" t="s">
        <v>17300</v>
      </c>
      <c r="H5787" t="s">
        <v>19291</v>
      </c>
    </row>
    <row r="5788" spans="1:8" x14ac:dyDescent="0.2">
      <c r="A5788">
        <v>5787</v>
      </c>
      <c r="B5788" t="s">
        <v>15298</v>
      </c>
      <c r="C5788" s="2">
        <v>69</v>
      </c>
      <c r="D5788" t="s">
        <v>3182</v>
      </c>
      <c r="E5788" t="s">
        <v>16852</v>
      </c>
      <c r="F5788">
        <v>0</v>
      </c>
      <c r="G5788" t="s">
        <v>17301</v>
      </c>
      <c r="H5788" t="s">
        <v>19292</v>
      </c>
    </row>
    <row r="5789" spans="1:8" x14ac:dyDescent="0.2">
      <c r="A5789">
        <v>5788</v>
      </c>
      <c r="B5789" t="s">
        <v>15285</v>
      </c>
      <c r="C5789" s="2">
        <v>75</v>
      </c>
      <c r="D5789" t="s">
        <v>3182</v>
      </c>
      <c r="E5789" t="s">
        <v>16852</v>
      </c>
      <c r="F5789">
        <v>0</v>
      </c>
      <c r="G5789" t="s">
        <v>17288</v>
      </c>
      <c r="H5789" t="s">
        <v>19279</v>
      </c>
    </row>
    <row r="5790" spans="1:8" x14ac:dyDescent="0.2">
      <c r="A5790">
        <v>5789</v>
      </c>
      <c r="B5790" t="s">
        <v>15299</v>
      </c>
      <c r="C5790" s="2">
        <v>75</v>
      </c>
      <c r="D5790" t="s">
        <v>3182</v>
      </c>
      <c r="E5790" t="s">
        <v>16852</v>
      </c>
      <c r="F5790">
        <v>0</v>
      </c>
      <c r="G5790" t="s">
        <v>17302</v>
      </c>
      <c r="H5790" t="s">
        <v>19293</v>
      </c>
    </row>
    <row r="5791" spans="1:8" x14ac:dyDescent="0.2">
      <c r="A5791">
        <v>5790</v>
      </c>
      <c r="B5791" t="s">
        <v>15300</v>
      </c>
      <c r="C5791" s="2">
        <v>65</v>
      </c>
      <c r="D5791" t="s">
        <v>3182</v>
      </c>
      <c r="E5791" t="s">
        <v>16853</v>
      </c>
      <c r="F5791">
        <v>0</v>
      </c>
      <c r="G5791" t="s">
        <v>17303</v>
      </c>
      <c r="H5791" t="s">
        <v>19294</v>
      </c>
    </row>
    <row r="5792" spans="1:8" x14ac:dyDescent="0.2">
      <c r="A5792">
        <v>5791</v>
      </c>
      <c r="B5792" t="s">
        <v>15301</v>
      </c>
      <c r="C5792" s="2">
        <v>75</v>
      </c>
      <c r="D5792" t="s">
        <v>3182</v>
      </c>
      <c r="E5792" t="s">
        <v>16853</v>
      </c>
      <c r="F5792">
        <v>0</v>
      </c>
      <c r="G5792" t="s">
        <v>17304</v>
      </c>
      <c r="H5792" t="s">
        <v>19295</v>
      </c>
    </row>
    <row r="5793" spans="1:8" x14ac:dyDescent="0.2">
      <c r="A5793">
        <v>5792</v>
      </c>
      <c r="B5793" t="s">
        <v>15302</v>
      </c>
      <c r="C5793" s="2">
        <v>75</v>
      </c>
      <c r="D5793" t="s">
        <v>3182</v>
      </c>
      <c r="E5793" t="s">
        <v>16852</v>
      </c>
      <c r="F5793">
        <v>0</v>
      </c>
      <c r="G5793" t="s">
        <v>17305</v>
      </c>
      <c r="H5793" t="s">
        <v>19296</v>
      </c>
    </row>
    <row r="5794" spans="1:8" x14ac:dyDescent="0.2">
      <c r="A5794">
        <v>5793</v>
      </c>
      <c r="B5794" t="s">
        <v>15303</v>
      </c>
      <c r="C5794" s="2">
        <v>85</v>
      </c>
      <c r="D5794" t="s">
        <v>3182</v>
      </c>
      <c r="E5794" t="s">
        <v>16853</v>
      </c>
      <c r="F5794">
        <v>0</v>
      </c>
      <c r="G5794" t="s">
        <v>17306</v>
      </c>
      <c r="H5794" t="s">
        <v>19297</v>
      </c>
    </row>
    <row r="5795" spans="1:8" x14ac:dyDescent="0.2">
      <c r="A5795">
        <v>5794</v>
      </c>
      <c r="B5795" t="s">
        <v>15304</v>
      </c>
      <c r="C5795" s="2">
        <v>69</v>
      </c>
      <c r="D5795" t="s">
        <v>3182</v>
      </c>
      <c r="E5795" t="s">
        <v>16852</v>
      </c>
      <c r="F5795">
        <v>0</v>
      </c>
      <c r="G5795" t="s">
        <v>17307</v>
      </c>
      <c r="H5795" t="s">
        <v>19298</v>
      </c>
    </row>
    <row r="5796" spans="1:8" x14ac:dyDescent="0.2">
      <c r="A5796">
        <v>5795</v>
      </c>
      <c r="B5796" t="s">
        <v>15305</v>
      </c>
      <c r="C5796" s="2">
        <v>65</v>
      </c>
      <c r="D5796" t="s">
        <v>3182</v>
      </c>
      <c r="E5796" t="s">
        <v>16852</v>
      </c>
      <c r="F5796">
        <v>0</v>
      </c>
      <c r="G5796" t="s">
        <v>17308</v>
      </c>
      <c r="H5796" t="s">
        <v>19299</v>
      </c>
    </row>
    <row r="5797" spans="1:8" x14ac:dyDescent="0.2">
      <c r="A5797">
        <v>5796</v>
      </c>
      <c r="B5797" t="s">
        <v>15306</v>
      </c>
      <c r="C5797" s="2">
        <v>69</v>
      </c>
      <c r="D5797" t="s">
        <v>3182</v>
      </c>
      <c r="E5797" t="s">
        <v>16852</v>
      </c>
      <c r="F5797">
        <v>0</v>
      </c>
      <c r="G5797" t="s">
        <v>17309</v>
      </c>
      <c r="H5797" t="s">
        <v>19300</v>
      </c>
    </row>
    <row r="5798" spans="1:8" x14ac:dyDescent="0.2">
      <c r="A5798">
        <v>5797</v>
      </c>
      <c r="B5798" t="s">
        <v>15307</v>
      </c>
      <c r="C5798" s="2">
        <v>85</v>
      </c>
      <c r="D5798" t="s">
        <v>3182</v>
      </c>
      <c r="E5798" t="s">
        <v>16853</v>
      </c>
      <c r="F5798">
        <v>0</v>
      </c>
      <c r="G5798" t="s">
        <v>17310</v>
      </c>
      <c r="H5798" t="s">
        <v>19301</v>
      </c>
    </row>
    <row r="5799" spans="1:8" x14ac:dyDescent="0.2">
      <c r="A5799">
        <v>5798</v>
      </c>
      <c r="B5799" t="s">
        <v>15308</v>
      </c>
      <c r="C5799" s="2">
        <v>65</v>
      </c>
      <c r="D5799" t="s">
        <v>3182</v>
      </c>
      <c r="E5799" t="s">
        <v>16858</v>
      </c>
      <c r="F5799">
        <v>0</v>
      </c>
      <c r="G5799" t="s">
        <v>17311</v>
      </c>
      <c r="H5799" t="s">
        <v>19302</v>
      </c>
    </row>
    <row r="5800" spans="1:8" x14ac:dyDescent="0.2">
      <c r="A5800">
        <v>5799</v>
      </c>
      <c r="B5800" t="s">
        <v>15309</v>
      </c>
      <c r="C5800" s="2">
        <v>59</v>
      </c>
      <c r="D5800" t="s">
        <v>3182</v>
      </c>
      <c r="E5800" t="s">
        <v>16852</v>
      </c>
      <c r="F5800">
        <v>0</v>
      </c>
      <c r="G5800" t="s">
        <v>17312</v>
      </c>
      <c r="H5800" t="s">
        <v>19303</v>
      </c>
    </row>
    <row r="5801" spans="1:8" x14ac:dyDescent="0.2">
      <c r="A5801">
        <v>5800</v>
      </c>
      <c r="B5801" t="s">
        <v>15310</v>
      </c>
      <c r="C5801" s="2">
        <v>75</v>
      </c>
      <c r="D5801" t="s">
        <v>3182</v>
      </c>
      <c r="E5801" t="s">
        <v>16853</v>
      </c>
      <c r="F5801">
        <v>0</v>
      </c>
      <c r="G5801" t="s">
        <v>17313</v>
      </c>
      <c r="H5801" t="s">
        <v>19304</v>
      </c>
    </row>
    <row r="5802" spans="1:8" x14ac:dyDescent="0.2">
      <c r="A5802">
        <v>5801</v>
      </c>
      <c r="B5802" t="s">
        <v>15311</v>
      </c>
      <c r="C5802" s="2">
        <v>69</v>
      </c>
      <c r="D5802" t="s">
        <v>3182</v>
      </c>
      <c r="E5802" t="s">
        <v>16852</v>
      </c>
      <c r="F5802">
        <v>0</v>
      </c>
      <c r="G5802" t="s">
        <v>17314</v>
      </c>
      <c r="H5802" t="s">
        <v>19305</v>
      </c>
    </row>
    <row r="5803" spans="1:8" x14ac:dyDescent="0.2">
      <c r="A5803">
        <v>5802</v>
      </c>
      <c r="B5803" t="s">
        <v>15312</v>
      </c>
      <c r="C5803" s="2">
        <v>69</v>
      </c>
      <c r="D5803" t="s">
        <v>3182</v>
      </c>
      <c r="E5803" t="s">
        <v>16858</v>
      </c>
      <c r="F5803">
        <v>0</v>
      </c>
      <c r="G5803" t="s">
        <v>17315</v>
      </c>
      <c r="H5803" t="s">
        <v>19306</v>
      </c>
    </row>
    <row r="5804" spans="1:8" x14ac:dyDescent="0.2">
      <c r="A5804">
        <v>5803</v>
      </c>
      <c r="B5804" t="s">
        <v>15313</v>
      </c>
      <c r="C5804" s="2">
        <v>69</v>
      </c>
      <c r="D5804" t="s">
        <v>3182</v>
      </c>
      <c r="E5804" t="s">
        <v>16852</v>
      </c>
      <c r="F5804">
        <v>0</v>
      </c>
      <c r="G5804" t="s">
        <v>17316</v>
      </c>
      <c r="H5804" t="s">
        <v>19307</v>
      </c>
    </row>
    <row r="5805" spans="1:8" x14ac:dyDescent="0.2">
      <c r="A5805">
        <v>5804</v>
      </c>
      <c r="B5805" t="s">
        <v>15314</v>
      </c>
      <c r="C5805" s="2">
        <v>99</v>
      </c>
      <c r="D5805" t="s">
        <v>3182</v>
      </c>
      <c r="E5805" t="s">
        <v>16852</v>
      </c>
      <c r="F5805">
        <v>0</v>
      </c>
      <c r="G5805" t="s">
        <v>17317</v>
      </c>
      <c r="H5805" t="s">
        <v>19308</v>
      </c>
    </row>
    <row r="5806" spans="1:8" x14ac:dyDescent="0.2">
      <c r="A5806">
        <v>5805</v>
      </c>
      <c r="B5806" t="s">
        <v>15315</v>
      </c>
      <c r="C5806" s="2">
        <v>85</v>
      </c>
      <c r="D5806" t="s">
        <v>3182</v>
      </c>
      <c r="E5806" t="s">
        <v>16853</v>
      </c>
      <c r="F5806">
        <v>0</v>
      </c>
      <c r="G5806" t="s">
        <v>17318</v>
      </c>
      <c r="H5806" t="s">
        <v>19309</v>
      </c>
    </row>
    <row r="5807" spans="1:8" x14ac:dyDescent="0.2">
      <c r="A5807">
        <v>5806</v>
      </c>
      <c r="B5807" t="s">
        <v>15316</v>
      </c>
      <c r="C5807" s="2">
        <v>69</v>
      </c>
      <c r="D5807" t="s">
        <v>3182</v>
      </c>
      <c r="E5807" t="s">
        <v>16853</v>
      </c>
      <c r="F5807">
        <v>0</v>
      </c>
      <c r="G5807" t="s">
        <v>17319</v>
      </c>
      <c r="H5807" t="s">
        <v>19310</v>
      </c>
    </row>
    <row r="5808" spans="1:8" x14ac:dyDescent="0.2">
      <c r="A5808">
        <v>5807</v>
      </c>
      <c r="B5808" t="s">
        <v>15317</v>
      </c>
      <c r="C5808" s="2">
        <v>75</v>
      </c>
      <c r="D5808" t="s">
        <v>3182</v>
      </c>
      <c r="E5808" t="s">
        <v>16852</v>
      </c>
      <c r="F5808">
        <v>0</v>
      </c>
      <c r="G5808" t="s">
        <v>17320</v>
      </c>
      <c r="H5808" t="s">
        <v>19311</v>
      </c>
    </row>
    <row r="5809" spans="1:8" x14ac:dyDescent="0.2">
      <c r="A5809">
        <v>5808</v>
      </c>
      <c r="B5809" t="s">
        <v>15318</v>
      </c>
      <c r="C5809" s="2">
        <v>69</v>
      </c>
      <c r="D5809" t="s">
        <v>3182</v>
      </c>
      <c r="E5809" t="s">
        <v>16858</v>
      </c>
      <c r="F5809">
        <v>0</v>
      </c>
      <c r="G5809" t="s">
        <v>17321</v>
      </c>
      <c r="H5809" t="s">
        <v>19312</v>
      </c>
    </row>
    <row r="5810" spans="1:8" x14ac:dyDescent="0.2">
      <c r="A5810">
        <v>5809</v>
      </c>
      <c r="B5810" t="s">
        <v>15319</v>
      </c>
      <c r="C5810" s="2">
        <v>75</v>
      </c>
      <c r="D5810" t="s">
        <v>3182</v>
      </c>
      <c r="E5810" t="s">
        <v>16853</v>
      </c>
      <c r="F5810">
        <v>0</v>
      </c>
      <c r="G5810" t="s">
        <v>17322</v>
      </c>
      <c r="H5810" t="s">
        <v>19313</v>
      </c>
    </row>
    <row r="5811" spans="1:8" x14ac:dyDescent="0.2">
      <c r="A5811">
        <v>5810</v>
      </c>
      <c r="B5811" t="s">
        <v>15320</v>
      </c>
      <c r="C5811" s="2">
        <v>69</v>
      </c>
      <c r="D5811" t="s">
        <v>3182</v>
      </c>
      <c r="E5811" t="s">
        <v>16852</v>
      </c>
      <c r="F5811">
        <v>0</v>
      </c>
      <c r="G5811" t="s">
        <v>17323</v>
      </c>
      <c r="H5811" t="s">
        <v>19314</v>
      </c>
    </row>
    <row r="5812" spans="1:8" x14ac:dyDescent="0.2">
      <c r="A5812">
        <v>5811</v>
      </c>
      <c r="B5812" t="s">
        <v>15321</v>
      </c>
      <c r="C5812" s="2">
        <v>79</v>
      </c>
      <c r="D5812" t="s">
        <v>3182</v>
      </c>
      <c r="E5812" t="s">
        <v>16852</v>
      </c>
      <c r="F5812">
        <v>0</v>
      </c>
      <c r="G5812" t="s">
        <v>17324</v>
      </c>
      <c r="H5812" t="s">
        <v>19315</v>
      </c>
    </row>
    <row r="5813" spans="1:8" x14ac:dyDescent="0.2">
      <c r="A5813">
        <v>5812</v>
      </c>
      <c r="B5813" t="s">
        <v>15322</v>
      </c>
      <c r="C5813" s="2">
        <v>99</v>
      </c>
      <c r="D5813" t="s">
        <v>3182</v>
      </c>
      <c r="E5813" t="s">
        <v>16853</v>
      </c>
      <c r="F5813">
        <v>0</v>
      </c>
      <c r="G5813" t="s">
        <v>17325</v>
      </c>
      <c r="H5813" t="s">
        <v>19316</v>
      </c>
    </row>
    <row r="5814" spans="1:8" x14ac:dyDescent="0.2">
      <c r="A5814">
        <v>5813</v>
      </c>
      <c r="B5814" t="s">
        <v>15323</v>
      </c>
      <c r="C5814" s="2">
        <v>65</v>
      </c>
      <c r="D5814" t="s">
        <v>3182</v>
      </c>
      <c r="E5814" t="s">
        <v>16853</v>
      </c>
      <c r="F5814">
        <v>0</v>
      </c>
      <c r="G5814" t="s">
        <v>17326</v>
      </c>
      <c r="H5814" t="s">
        <v>19317</v>
      </c>
    </row>
    <row r="5815" spans="1:8" x14ac:dyDescent="0.2">
      <c r="A5815">
        <v>5814</v>
      </c>
      <c r="B5815" t="s">
        <v>15324</v>
      </c>
      <c r="C5815" s="2">
        <v>69</v>
      </c>
      <c r="D5815" t="s">
        <v>3182</v>
      </c>
      <c r="E5815" t="s">
        <v>16852</v>
      </c>
      <c r="F5815">
        <v>0</v>
      </c>
      <c r="G5815" t="s">
        <v>17327</v>
      </c>
      <c r="H5815" t="s">
        <v>19318</v>
      </c>
    </row>
    <row r="5816" spans="1:8" x14ac:dyDescent="0.2">
      <c r="A5816">
        <v>5815</v>
      </c>
      <c r="B5816" t="s">
        <v>15325</v>
      </c>
      <c r="C5816" s="2">
        <v>84</v>
      </c>
      <c r="D5816" t="s">
        <v>3182</v>
      </c>
      <c r="E5816" t="s">
        <v>16857</v>
      </c>
      <c r="F5816">
        <v>0</v>
      </c>
      <c r="G5816" t="s">
        <v>17328</v>
      </c>
      <c r="H5816" t="s">
        <v>19319</v>
      </c>
    </row>
    <row r="5817" spans="1:8" x14ac:dyDescent="0.2">
      <c r="A5817">
        <v>5816</v>
      </c>
      <c r="B5817" t="s">
        <v>15326</v>
      </c>
      <c r="C5817" s="2">
        <v>69</v>
      </c>
      <c r="D5817" t="s">
        <v>3182</v>
      </c>
      <c r="E5817" t="s">
        <v>16852</v>
      </c>
      <c r="F5817">
        <v>0</v>
      </c>
      <c r="G5817" t="s">
        <v>17329</v>
      </c>
      <c r="H5817" t="s">
        <v>19320</v>
      </c>
    </row>
    <row r="5818" spans="1:8" x14ac:dyDescent="0.2">
      <c r="A5818">
        <v>5817</v>
      </c>
      <c r="B5818" t="s">
        <v>15327</v>
      </c>
      <c r="C5818" s="2">
        <v>69</v>
      </c>
      <c r="D5818" t="s">
        <v>3182</v>
      </c>
      <c r="E5818" t="s">
        <v>16852</v>
      </c>
      <c r="F5818">
        <v>0</v>
      </c>
      <c r="G5818" t="s">
        <v>17330</v>
      </c>
      <c r="H5818" t="s">
        <v>19321</v>
      </c>
    </row>
    <row r="5819" spans="1:8" x14ac:dyDescent="0.2">
      <c r="A5819">
        <v>5818</v>
      </c>
      <c r="B5819" t="s">
        <v>15328</v>
      </c>
      <c r="C5819" s="2">
        <v>75</v>
      </c>
      <c r="D5819" t="s">
        <v>3182</v>
      </c>
      <c r="E5819" t="s">
        <v>16852</v>
      </c>
      <c r="F5819">
        <v>0</v>
      </c>
      <c r="G5819" t="s">
        <v>17331</v>
      </c>
      <c r="H5819" t="s">
        <v>19322</v>
      </c>
    </row>
    <row r="5820" spans="1:8" x14ac:dyDescent="0.2">
      <c r="A5820">
        <v>5819</v>
      </c>
      <c r="B5820" t="s">
        <v>15329</v>
      </c>
      <c r="C5820" s="2">
        <v>69</v>
      </c>
      <c r="D5820" t="s">
        <v>3182</v>
      </c>
      <c r="E5820" t="s">
        <v>16852</v>
      </c>
      <c r="F5820">
        <v>0</v>
      </c>
      <c r="G5820" t="s">
        <v>17332</v>
      </c>
      <c r="H5820" t="s">
        <v>19323</v>
      </c>
    </row>
    <row r="5821" spans="1:8" x14ac:dyDescent="0.2">
      <c r="A5821">
        <v>5820</v>
      </c>
      <c r="B5821" t="s">
        <v>15330</v>
      </c>
      <c r="C5821" s="2">
        <v>78</v>
      </c>
      <c r="D5821" t="s">
        <v>3182</v>
      </c>
      <c r="E5821" t="s">
        <v>16852</v>
      </c>
      <c r="F5821">
        <v>0</v>
      </c>
      <c r="G5821" t="s">
        <v>17333</v>
      </c>
      <c r="H5821" t="s">
        <v>19324</v>
      </c>
    </row>
    <row r="5822" spans="1:8" x14ac:dyDescent="0.2">
      <c r="A5822">
        <v>5821</v>
      </c>
      <c r="B5822" t="s">
        <v>15331</v>
      </c>
      <c r="C5822" s="2">
        <v>55</v>
      </c>
      <c r="D5822" t="s">
        <v>3182</v>
      </c>
      <c r="E5822" t="s">
        <v>16853</v>
      </c>
      <c r="F5822">
        <v>0</v>
      </c>
      <c r="G5822" t="s">
        <v>17334</v>
      </c>
      <c r="H5822" t="s">
        <v>19325</v>
      </c>
    </row>
    <row r="5823" spans="1:8" x14ac:dyDescent="0.2">
      <c r="A5823">
        <v>5822</v>
      </c>
      <c r="B5823" t="s">
        <v>15332</v>
      </c>
      <c r="C5823" s="2">
        <v>99</v>
      </c>
      <c r="D5823" t="s">
        <v>3182</v>
      </c>
      <c r="E5823" t="s">
        <v>16852</v>
      </c>
      <c r="F5823">
        <v>0</v>
      </c>
      <c r="G5823" t="s">
        <v>17335</v>
      </c>
      <c r="H5823" t="s">
        <v>19326</v>
      </c>
    </row>
    <row r="5824" spans="1:8" x14ac:dyDescent="0.2">
      <c r="A5824">
        <v>5823</v>
      </c>
      <c r="B5824" t="s">
        <v>15333</v>
      </c>
      <c r="C5824" s="2">
        <v>75</v>
      </c>
      <c r="D5824" t="s">
        <v>3182</v>
      </c>
      <c r="E5824" t="s">
        <v>16852</v>
      </c>
      <c r="F5824">
        <v>0</v>
      </c>
      <c r="G5824" t="s">
        <v>17336</v>
      </c>
      <c r="H5824" t="s">
        <v>19327</v>
      </c>
    </row>
    <row r="5825" spans="1:8" x14ac:dyDescent="0.2">
      <c r="A5825">
        <v>5824</v>
      </c>
      <c r="B5825" t="s">
        <v>15334</v>
      </c>
      <c r="C5825" s="2">
        <v>75</v>
      </c>
      <c r="D5825" t="s">
        <v>3182</v>
      </c>
      <c r="E5825" t="s">
        <v>16853</v>
      </c>
      <c r="F5825">
        <v>0</v>
      </c>
      <c r="G5825" t="s">
        <v>17337</v>
      </c>
      <c r="H5825" t="s">
        <v>19328</v>
      </c>
    </row>
    <row r="5826" spans="1:8" x14ac:dyDescent="0.2">
      <c r="A5826">
        <v>5825</v>
      </c>
      <c r="B5826" t="s">
        <v>15335</v>
      </c>
      <c r="C5826" s="2">
        <v>69</v>
      </c>
      <c r="D5826" t="s">
        <v>3182</v>
      </c>
      <c r="E5826" t="s">
        <v>16852</v>
      </c>
      <c r="F5826">
        <v>0</v>
      </c>
      <c r="G5826" t="s">
        <v>17338</v>
      </c>
      <c r="H5826" t="s">
        <v>19329</v>
      </c>
    </row>
    <row r="5827" spans="1:8" x14ac:dyDescent="0.2">
      <c r="A5827">
        <v>5826</v>
      </c>
      <c r="B5827" t="s">
        <v>15336</v>
      </c>
      <c r="C5827" s="2">
        <v>69</v>
      </c>
      <c r="D5827" t="s">
        <v>3182</v>
      </c>
      <c r="E5827" t="s">
        <v>16853</v>
      </c>
      <c r="F5827">
        <v>0</v>
      </c>
      <c r="G5827" t="s">
        <v>17339</v>
      </c>
      <c r="H5827" t="s">
        <v>19330</v>
      </c>
    </row>
    <row r="5828" spans="1:8" x14ac:dyDescent="0.2">
      <c r="A5828">
        <v>5827</v>
      </c>
      <c r="B5828" t="s">
        <v>15337</v>
      </c>
      <c r="C5828" s="2">
        <v>65</v>
      </c>
      <c r="D5828" t="s">
        <v>3182</v>
      </c>
      <c r="E5828" t="s">
        <v>16852</v>
      </c>
      <c r="F5828">
        <v>0</v>
      </c>
      <c r="G5828" t="s">
        <v>17340</v>
      </c>
      <c r="H5828" t="s">
        <v>19331</v>
      </c>
    </row>
    <row r="5829" spans="1:8" x14ac:dyDescent="0.2">
      <c r="A5829">
        <v>5828</v>
      </c>
      <c r="B5829" t="s">
        <v>15338</v>
      </c>
      <c r="C5829" s="2">
        <v>69</v>
      </c>
      <c r="D5829" t="s">
        <v>3182</v>
      </c>
      <c r="E5829" t="s">
        <v>16852</v>
      </c>
      <c r="F5829">
        <v>0</v>
      </c>
      <c r="G5829" t="s">
        <v>17341</v>
      </c>
      <c r="H5829" t="s">
        <v>19332</v>
      </c>
    </row>
    <row r="5830" spans="1:8" x14ac:dyDescent="0.2">
      <c r="A5830">
        <v>5829</v>
      </c>
      <c r="B5830" t="s">
        <v>15339</v>
      </c>
      <c r="C5830" s="2">
        <v>69</v>
      </c>
      <c r="D5830" t="s">
        <v>3182</v>
      </c>
      <c r="E5830" t="s">
        <v>16852</v>
      </c>
      <c r="F5830">
        <v>0</v>
      </c>
      <c r="G5830" t="s">
        <v>17342</v>
      </c>
      <c r="H5830" t="s">
        <v>19333</v>
      </c>
    </row>
    <row r="5831" spans="1:8" x14ac:dyDescent="0.2">
      <c r="A5831">
        <v>5830</v>
      </c>
      <c r="B5831" t="s">
        <v>15340</v>
      </c>
      <c r="C5831" s="2">
        <v>85</v>
      </c>
      <c r="D5831" t="s">
        <v>3182</v>
      </c>
      <c r="E5831" t="s">
        <v>16858</v>
      </c>
      <c r="F5831">
        <v>0</v>
      </c>
      <c r="G5831" t="s">
        <v>17343</v>
      </c>
      <c r="H5831" t="s">
        <v>19334</v>
      </c>
    </row>
    <row r="5832" spans="1:8" x14ac:dyDescent="0.2">
      <c r="A5832">
        <v>5831</v>
      </c>
      <c r="B5832" t="s">
        <v>15341</v>
      </c>
      <c r="C5832" s="2">
        <v>75</v>
      </c>
      <c r="D5832" t="s">
        <v>3182</v>
      </c>
      <c r="E5832" t="s">
        <v>16853</v>
      </c>
      <c r="F5832">
        <v>0</v>
      </c>
      <c r="G5832" t="s">
        <v>17344</v>
      </c>
      <c r="H5832" t="s">
        <v>19335</v>
      </c>
    </row>
    <row r="5833" spans="1:8" x14ac:dyDescent="0.2">
      <c r="A5833">
        <v>5832</v>
      </c>
      <c r="B5833" t="s">
        <v>15342</v>
      </c>
      <c r="C5833" s="2">
        <v>75</v>
      </c>
      <c r="D5833" t="s">
        <v>3182</v>
      </c>
      <c r="E5833" t="s">
        <v>16857</v>
      </c>
      <c r="F5833">
        <v>0</v>
      </c>
      <c r="G5833" t="s">
        <v>17345</v>
      </c>
      <c r="H5833" t="s">
        <v>19336</v>
      </c>
    </row>
    <row r="5834" spans="1:8" x14ac:dyDescent="0.2">
      <c r="A5834">
        <v>5833</v>
      </c>
      <c r="B5834" t="s">
        <v>14966</v>
      </c>
      <c r="C5834" s="2">
        <v>65</v>
      </c>
      <c r="D5834" t="s">
        <v>3182</v>
      </c>
      <c r="E5834" t="s">
        <v>16852</v>
      </c>
      <c r="F5834">
        <v>0</v>
      </c>
      <c r="G5834" t="s">
        <v>17346</v>
      </c>
      <c r="H5834" t="s">
        <v>19337</v>
      </c>
    </row>
    <row r="5835" spans="1:8" x14ac:dyDescent="0.2">
      <c r="A5835">
        <v>5834</v>
      </c>
      <c r="B5835" t="s">
        <v>15343</v>
      </c>
      <c r="C5835" s="2">
        <v>69</v>
      </c>
      <c r="D5835" t="s">
        <v>3182</v>
      </c>
      <c r="E5835" t="s">
        <v>16852</v>
      </c>
      <c r="F5835">
        <v>0</v>
      </c>
      <c r="G5835" t="s">
        <v>17347</v>
      </c>
      <c r="H5835" t="s">
        <v>19338</v>
      </c>
    </row>
    <row r="5836" spans="1:8" x14ac:dyDescent="0.2">
      <c r="A5836">
        <v>5835</v>
      </c>
      <c r="B5836" t="s">
        <v>15344</v>
      </c>
      <c r="C5836" s="2">
        <v>75</v>
      </c>
      <c r="D5836" t="s">
        <v>3182</v>
      </c>
      <c r="E5836" t="s">
        <v>16853</v>
      </c>
      <c r="F5836">
        <v>0</v>
      </c>
      <c r="G5836" t="s">
        <v>17348</v>
      </c>
      <c r="H5836" t="s">
        <v>19339</v>
      </c>
    </row>
    <row r="5837" spans="1:8" x14ac:dyDescent="0.2">
      <c r="A5837">
        <v>5836</v>
      </c>
      <c r="B5837" t="s">
        <v>15345</v>
      </c>
      <c r="C5837" s="2">
        <v>69</v>
      </c>
      <c r="D5837" t="s">
        <v>3182</v>
      </c>
      <c r="E5837" t="s">
        <v>16852</v>
      </c>
      <c r="F5837">
        <v>0</v>
      </c>
      <c r="G5837" t="s">
        <v>17349</v>
      </c>
      <c r="H5837" t="s">
        <v>19340</v>
      </c>
    </row>
    <row r="5838" spans="1:8" x14ac:dyDescent="0.2">
      <c r="A5838">
        <v>5837</v>
      </c>
      <c r="B5838" t="s">
        <v>15346</v>
      </c>
      <c r="C5838" s="2">
        <v>85</v>
      </c>
      <c r="D5838" t="s">
        <v>3182</v>
      </c>
      <c r="E5838" t="s">
        <v>16852</v>
      </c>
      <c r="F5838">
        <v>0</v>
      </c>
      <c r="G5838" t="s">
        <v>17350</v>
      </c>
      <c r="H5838" t="s">
        <v>19341</v>
      </c>
    </row>
    <row r="5839" spans="1:8" x14ac:dyDescent="0.2">
      <c r="A5839">
        <v>5838</v>
      </c>
      <c r="B5839" t="s">
        <v>15347</v>
      </c>
      <c r="C5839" s="2">
        <v>69</v>
      </c>
      <c r="D5839" t="s">
        <v>3182</v>
      </c>
      <c r="E5839" t="s">
        <v>16852</v>
      </c>
      <c r="F5839">
        <v>0</v>
      </c>
      <c r="G5839" t="s">
        <v>17351</v>
      </c>
      <c r="H5839" t="s">
        <v>19342</v>
      </c>
    </row>
    <row r="5840" spans="1:8" x14ac:dyDescent="0.2">
      <c r="A5840">
        <v>5839</v>
      </c>
      <c r="B5840" t="s">
        <v>15348</v>
      </c>
      <c r="C5840" s="2">
        <v>99</v>
      </c>
      <c r="D5840" t="s">
        <v>3182</v>
      </c>
      <c r="E5840" t="s">
        <v>16852</v>
      </c>
      <c r="F5840">
        <v>0</v>
      </c>
      <c r="G5840" t="s">
        <v>17352</v>
      </c>
      <c r="H5840" t="s">
        <v>19343</v>
      </c>
    </row>
    <row r="5841" spans="1:8" x14ac:dyDescent="0.2">
      <c r="A5841">
        <v>5840</v>
      </c>
      <c r="B5841" t="s">
        <v>15349</v>
      </c>
      <c r="C5841" s="2">
        <v>69</v>
      </c>
      <c r="D5841" t="s">
        <v>3182</v>
      </c>
      <c r="E5841" t="s">
        <v>16853</v>
      </c>
      <c r="F5841">
        <v>0</v>
      </c>
      <c r="G5841" t="s">
        <v>17353</v>
      </c>
      <c r="H5841" t="s">
        <v>19344</v>
      </c>
    </row>
    <row r="5842" spans="1:8" x14ac:dyDescent="0.2">
      <c r="A5842">
        <v>5841</v>
      </c>
      <c r="B5842" t="s">
        <v>15350</v>
      </c>
      <c r="C5842" s="2">
        <v>69</v>
      </c>
      <c r="D5842" t="s">
        <v>3182</v>
      </c>
      <c r="E5842" t="s">
        <v>16853</v>
      </c>
      <c r="F5842">
        <v>0</v>
      </c>
      <c r="G5842" t="s">
        <v>17354</v>
      </c>
      <c r="H5842" t="s">
        <v>19345</v>
      </c>
    </row>
    <row r="5843" spans="1:8" x14ac:dyDescent="0.2">
      <c r="A5843">
        <v>5842</v>
      </c>
      <c r="B5843" t="s">
        <v>15351</v>
      </c>
      <c r="C5843" s="2">
        <v>84</v>
      </c>
      <c r="D5843" t="s">
        <v>3182</v>
      </c>
      <c r="E5843" t="s">
        <v>16853</v>
      </c>
      <c r="F5843">
        <v>0</v>
      </c>
      <c r="G5843" t="s">
        <v>17355</v>
      </c>
      <c r="H5843" t="s">
        <v>19346</v>
      </c>
    </row>
    <row r="5844" spans="1:8" x14ac:dyDescent="0.2">
      <c r="A5844">
        <v>5843</v>
      </c>
      <c r="B5844" t="s">
        <v>15352</v>
      </c>
      <c r="C5844" s="2">
        <v>75</v>
      </c>
      <c r="D5844" t="s">
        <v>3182</v>
      </c>
      <c r="E5844" t="s">
        <v>16853</v>
      </c>
      <c r="F5844">
        <v>0</v>
      </c>
      <c r="G5844" t="s">
        <v>17356</v>
      </c>
      <c r="H5844" t="s">
        <v>19347</v>
      </c>
    </row>
    <row r="5845" spans="1:8" x14ac:dyDescent="0.2">
      <c r="A5845">
        <v>5844</v>
      </c>
      <c r="B5845" t="s">
        <v>15353</v>
      </c>
      <c r="C5845" s="2">
        <v>75</v>
      </c>
      <c r="D5845" t="s">
        <v>3182</v>
      </c>
      <c r="E5845" t="s">
        <v>16852</v>
      </c>
      <c r="F5845">
        <v>0</v>
      </c>
      <c r="G5845" t="s">
        <v>17357</v>
      </c>
      <c r="H5845" t="s">
        <v>19348</v>
      </c>
    </row>
    <row r="5846" spans="1:8" x14ac:dyDescent="0.2">
      <c r="A5846">
        <v>5845</v>
      </c>
      <c r="B5846" t="s">
        <v>15354</v>
      </c>
      <c r="C5846" s="2">
        <v>75</v>
      </c>
      <c r="D5846" t="s">
        <v>3182</v>
      </c>
      <c r="E5846" t="s">
        <v>16853</v>
      </c>
      <c r="F5846">
        <v>0</v>
      </c>
      <c r="G5846" t="s">
        <v>17358</v>
      </c>
      <c r="H5846" t="s">
        <v>19349</v>
      </c>
    </row>
    <row r="5847" spans="1:8" x14ac:dyDescent="0.2">
      <c r="A5847">
        <v>5846</v>
      </c>
      <c r="B5847" t="s">
        <v>15355</v>
      </c>
      <c r="C5847" s="2">
        <v>65</v>
      </c>
      <c r="D5847" t="s">
        <v>3182</v>
      </c>
      <c r="E5847" t="s">
        <v>16852</v>
      </c>
      <c r="F5847">
        <v>0</v>
      </c>
      <c r="G5847" t="s">
        <v>17359</v>
      </c>
      <c r="H5847" t="s">
        <v>19350</v>
      </c>
    </row>
    <row r="5848" spans="1:8" x14ac:dyDescent="0.2">
      <c r="A5848">
        <v>5847</v>
      </c>
      <c r="B5848" t="s">
        <v>15356</v>
      </c>
      <c r="C5848" s="2">
        <v>85</v>
      </c>
      <c r="D5848" t="s">
        <v>3182</v>
      </c>
      <c r="E5848" t="s">
        <v>16852</v>
      </c>
      <c r="F5848">
        <v>0</v>
      </c>
      <c r="G5848" t="s">
        <v>17360</v>
      </c>
      <c r="H5848" t="s">
        <v>19351</v>
      </c>
    </row>
    <row r="5849" spans="1:8" x14ac:dyDescent="0.2">
      <c r="A5849">
        <v>5848</v>
      </c>
      <c r="B5849" t="s">
        <v>15357</v>
      </c>
      <c r="C5849" s="2">
        <v>75</v>
      </c>
      <c r="D5849" t="s">
        <v>3182</v>
      </c>
      <c r="E5849" t="s">
        <v>16852</v>
      </c>
      <c r="F5849">
        <v>0</v>
      </c>
      <c r="G5849" t="s">
        <v>17361</v>
      </c>
      <c r="H5849" t="s">
        <v>19352</v>
      </c>
    </row>
    <row r="5850" spans="1:8" x14ac:dyDescent="0.2">
      <c r="A5850">
        <v>5849</v>
      </c>
      <c r="B5850" t="s">
        <v>15358</v>
      </c>
      <c r="C5850" s="2">
        <v>70</v>
      </c>
      <c r="D5850" t="s">
        <v>3182</v>
      </c>
      <c r="E5850" t="s">
        <v>16853</v>
      </c>
      <c r="F5850">
        <v>0</v>
      </c>
      <c r="G5850" t="s">
        <v>17362</v>
      </c>
      <c r="H5850" t="s">
        <v>19353</v>
      </c>
    </row>
    <row r="5851" spans="1:8" x14ac:dyDescent="0.2">
      <c r="A5851">
        <v>5850</v>
      </c>
      <c r="B5851" t="s">
        <v>15359</v>
      </c>
      <c r="C5851" s="2">
        <v>99</v>
      </c>
      <c r="D5851" t="s">
        <v>3182</v>
      </c>
      <c r="E5851" t="s">
        <v>16853</v>
      </c>
      <c r="F5851">
        <v>0</v>
      </c>
      <c r="G5851" t="s">
        <v>17363</v>
      </c>
      <c r="H5851" t="s">
        <v>19354</v>
      </c>
    </row>
    <row r="5852" spans="1:8" x14ac:dyDescent="0.2">
      <c r="A5852">
        <v>5851</v>
      </c>
      <c r="B5852" t="s">
        <v>15360</v>
      </c>
      <c r="C5852" s="2">
        <v>75</v>
      </c>
      <c r="D5852" t="s">
        <v>3182</v>
      </c>
      <c r="E5852" t="s">
        <v>16853</v>
      </c>
      <c r="F5852">
        <v>0</v>
      </c>
      <c r="G5852" t="s">
        <v>17364</v>
      </c>
      <c r="H5852" t="s">
        <v>19355</v>
      </c>
    </row>
    <row r="5853" spans="1:8" x14ac:dyDescent="0.2">
      <c r="A5853">
        <v>5852</v>
      </c>
      <c r="B5853" t="s">
        <v>15361</v>
      </c>
      <c r="C5853" s="2">
        <v>70</v>
      </c>
      <c r="D5853" t="s">
        <v>3182</v>
      </c>
      <c r="E5853" t="s">
        <v>16852</v>
      </c>
      <c r="F5853">
        <v>0</v>
      </c>
      <c r="G5853" t="s">
        <v>17365</v>
      </c>
      <c r="H5853" t="s">
        <v>19356</v>
      </c>
    </row>
    <row r="5854" spans="1:8" x14ac:dyDescent="0.2">
      <c r="A5854">
        <v>5853</v>
      </c>
      <c r="B5854" t="s">
        <v>15362</v>
      </c>
      <c r="C5854" s="2">
        <v>69</v>
      </c>
      <c r="D5854" t="s">
        <v>3182</v>
      </c>
      <c r="E5854" t="s">
        <v>16853</v>
      </c>
      <c r="F5854">
        <v>0</v>
      </c>
      <c r="G5854" t="s">
        <v>17366</v>
      </c>
      <c r="H5854" t="s">
        <v>19357</v>
      </c>
    </row>
    <row r="5855" spans="1:8" x14ac:dyDescent="0.2">
      <c r="A5855">
        <v>5854</v>
      </c>
      <c r="B5855" t="s">
        <v>15363</v>
      </c>
      <c r="C5855" s="2">
        <v>94</v>
      </c>
      <c r="D5855" t="s">
        <v>3182</v>
      </c>
      <c r="E5855" t="s">
        <v>16852</v>
      </c>
      <c r="F5855">
        <v>0</v>
      </c>
      <c r="G5855" t="s">
        <v>17367</v>
      </c>
      <c r="H5855" t="s">
        <v>19358</v>
      </c>
    </row>
    <row r="5856" spans="1:8" x14ac:dyDescent="0.2">
      <c r="A5856">
        <v>5855</v>
      </c>
      <c r="B5856" t="s">
        <v>15364</v>
      </c>
      <c r="C5856" s="2">
        <v>68</v>
      </c>
      <c r="D5856" t="s">
        <v>3182</v>
      </c>
      <c r="E5856" t="s">
        <v>16852</v>
      </c>
      <c r="F5856">
        <v>0</v>
      </c>
      <c r="G5856" t="s">
        <v>17368</v>
      </c>
      <c r="H5856" t="s">
        <v>19359</v>
      </c>
    </row>
    <row r="5857" spans="1:8" x14ac:dyDescent="0.2">
      <c r="A5857">
        <v>5856</v>
      </c>
      <c r="B5857" t="s">
        <v>15365</v>
      </c>
      <c r="C5857" s="2">
        <v>69</v>
      </c>
      <c r="D5857" t="s">
        <v>3182</v>
      </c>
      <c r="E5857" t="s">
        <v>16858</v>
      </c>
      <c r="F5857">
        <v>0</v>
      </c>
      <c r="G5857" t="s">
        <v>17369</v>
      </c>
      <c r="H5857" t="s">
        <v>19360</v>
      </c>
    </row>
    <row r="5858" spans="1:8" x14ac:dyDescent="0.2">
      <c r="A5858">
        <v>5857</v>
      </c>
      <c r="B5858" t="s">
        <v>15366</v>
      </c>
      <c r="C5858" s="2">
        <v>69</v>
      </c>
      <c r="D5858" t="s">
        <v>3182</v>
      </c>
      <c r="E5858" t="s">
        <v>16852</v>
      </c>
      <c r="F5858">
        <v>0</v>
      </c>
      <c r="G5858" t="s">
        <v>17370</v>
      </c>
      <c r="H5858" t="s">
        <v>19361</v>
      </c>
    </row>
    <row r="5859" spans="1:8" x14ac:dyDescent="0.2">
      <c r="A5859">
        <v>5858</v>
      </c>
      <c r="B5859" t="s">
        <v>15367</v>
      </c>
      <c r="C5859" s="2">
        <v>75</v>
      </c>
      <c r="D5859" t="s">
        <v>3182</v>
      </c>
      <c r="E5859" t="s">
        <v>16854</v>
      </c>
      <c r="F5859">
        <v>0</v>
      </c>
      <c r="G5859" t="s">
        <v>17371</v>
      </c>
      <c r="H5859" t="s">
        <v>19362</v>
      </c>
    </row>
    <row r="5860" spans="1:8" x14ac:dyDescent="0.2">
      <c r="A5860">
        <v>5859</v>
      </c>
      <c r="B5860" t="s">
        <v>15368</v>
      </c>
      <c r="C5860" s="2">
        <v>79</v>
      </c>
      <c r="D5860" t="s">
        <v>3182</v>
      </c>
      <c r="E5860" t="s">
        <v>16852</v>
      </c>
      <c r="F5860">
        <v>0</v>
      </c>
      <c r="G5860" t="s">
        <v>17372</v>
      </c>
      <c r="H5860" t="s">
        <v>19363</v>
      </c>
    </row>
    <row r="5861" spans="1:8" x14ac:dyDescent="0.2">
      <c r="A5861">
        <v>5860</v>
      </c>
      <c r="B5861" t="s">
        <v>15369</v>
      </c>
      <c r="C5861" s="2">
        <v>65</v>
      </c>
      <c r="D5861" t="s">
        <v>3182</v>
      </c>
      <c r="E5861" t="s">
        <v>16852</v>
      </c>
      <c r="F5861">
        <v>0</v>
      </c>
      <c r="G5861" t="s">
        <v>17373</v>
      </c>
      <c r="H5861" t="s">
        <v>19364</v>
      </c>
    </row>
    <row r="5862" spans="1:8" x14ac:dyDescent="0.2">
      <c r="A5862">
        <v>5861</v>
      </c>
      <c r="B5862" t="s">
        <v>15370</v>
      </c>
      <c r="C5862" s="2">
        <v>75</v>
      </c>
      <c r="D5862" t="s">
        <v>3182</v>
      </c>
      <c r="E5862" t="s">
        <v>16852</v>
      </c>
      <c r="F5862">
        <v>0</v>
      </c>
      <c r="G5862" t="s">
        <v>17374</v>
      </c>
      <c r="H5862" t="s">
        <v>19365</v>
      </c>
    </row>
    <row r="5863" spans="1:8" x14ac:dyDescent="0.2">
      <c r="A5863">
        <v>5862</v>
      </c>
      <c r="B5863" t="s">
        <v>15371</v>
      </c>
      <c r="C5863" s="2">
        <v>69</v>
      </c>
      <c r="D5863" t="s">
        <v>3182</v>
      </c>
      <c r="E5863" t="s">
        <v>16852</v>
      </c>
      <c r="F5863">
        <v>0</v>
      </c>
      <c r="G5863" t="s">
        <v>17375</v>
      </c>
      <c r="H5863" t="s">
        <v>19366</v>
      </c>
    </row>
    <row r="5864" spans="1:8" x14ac:dyDescent="0.2">
      <c r="A5864">
        <v>5863</v>
      </c>
      <c r="B5864" t="s">
        <v>15372</v>
      </c>
      <c r="C5864" s="2">
        <v>75</v>
      </c>
      <c r="D5864" t="s">
        <v>3182</v>
      </c>
      <c r="E5864" t="s">
        <v>16858</v>
      </c>
      <c r="F5864">
        <v>0</v>
      </c>
      <c r="G5864" t="s">
        <v>17376</v>
      </c>
      <c r="H5864" t="s">
        <v>19367</v>
      </c>
    </row>
    <row r="5865" spans="1:8" x14ac:dyDescent="0.2">
      <c r="A5865">
        <v>5864</v>
      </c>
      <c r="B5865" t="s">
        <v>15373</v>
      </c>
      <c r="C5865" s="2">
        <v>99</v>
      </c>
      <c r="D5865" t="s">
        <v>3182</v>
      </c>
      <c r="E5865" t="s">
        <v>16852</v>
      </c>
      <c r="F5865">
        <v>0</v>
      </c>
      <c r="G5865" t="s">
        <v>17377</v>
      </c>
      <c r="H5865" t="s">
        <v>19368</v>
      </c>
    </row>
    <row r="5866" spans="1:8" x14ac:dyDescent="0.2">
      <c r="A5866">
        <v>5865</v>
      </c>
      <c r="B5866" t="s">
        <v>15374</v>
      </c>
      <c r="C5866" s="2">
        <v>99</v>
      </c>
      <c r="D5866" t="s">
        <v>3182</v>
      </c>
      <c r="E5866" t="s">
        <v>16852</v>
      </c>
      <c r="F5866">
        <v>0</v>
      </c>
      <c r="G5866" t="s">
        <v>17378</v>
      </c>
      <c r="H5866" t="s">
        <v>19369</v>
      </c>
    </row>
    <row r="5867" spans="1:8" x14ac:dyDescent="0.2">
      <c r="A5867">
        <v>5866</v>
      </c>
      <c r="B5867" t="s">
        <v>15375</v>
      </c>
      <c r="C5867" s="2">
        <v>75</v>
      </c>
      <c r="D5867" t="s">
        <v>3182</v>
      </c>
      <c r="E5867" t="s">
        <v>16853</v>
      </c>
      <c r="F5867">
        <v>0</v>
      </c>
      <c r="G5867" t="s">
        <v>17379</v>
      </c>
      <c r="H5867" t="s">
        <v>19370</v>
      </c>
    </row>
    <row r="5868" spans="1:8" x14ac:dyDescent="0.2">
      <c r="A5868">
        <v>5867</v>
      </c>
      <c r="B5868" t="s">
        <v>15376</v>
      </c>
      <c r="C5868" s="2">
        <v>70</v>
      </c>
      <c r="D5868" t="s">
        <v>3182</v>
      </c>
      <c r="E5868" t="s">
        <v>16852</v>
      </c>
      <c r="F5868">
        <v>0</v>
      </c>
      <c r="G5868" t="s">
        <v>17380</v>
      </c>
      <c r="H5868" t="s">
        <v>19371</v>
      </c>
    </row>
    <row r="5869" spans="1:8" x14ac:dyDescent="0.2">
      <c r="A5869">
        <v>5868</v>
      </c>
      <c r="B5869" t="s">
        <v>15377</v>
      </c>
      <c r="C5869" s="2">
        <v>99</v>
      </c>
      <c r="D5869" t="s">
        <v>3182</v>
      </c>
      <c r="E5869" t="s">
        <v>16852</v>
      </c>
      <c r="F5869">
        <v>0</v>
      </c>
      <c r="G5869" t="s">
        <v>17381</v>
      </c>
      <c r="H5869" t="s">
        <v>19372</v>
      </c>
    </row>
    <row r="5870" spans="1:8" x14ac:dyDescent="0.2">
      <c r="A5870">
        <v>5869</v>
      </c>
      <c r="B5870" t="s">
        <v>15378</v>
      </c>
      <c r="C5870" s="2">
        <v>75</v>
      </c>
      <c r="D5870" t="s">
        <v>3182</v>
      </c>
      <c r="E5870" t="s">
        <v>16858</v>
      </c>
      <c r="F5870">
        <v>0</v>
      </c>
      <c r="G5870" t="s">
        <v>17382</v>
      </c>
      <c r="H5870" t="s">
        <v>19373</v>
      </c>
    </row>
    <row r="5871" spans="1:8" x14ac:dyDescent="0.2">
      <c r="A5871">
        <v>5870</v>
      </c>
      <c r="B5871" t="s">
        <v>15379</v>
      </c>
      <c r="C5871" s="2">
        <v>69</v>
      </c>
      <c r="D5871" t="s">
        <v>3182</v>
      </c>
      <c r="E5871" t="s">
        <v>16852</v>
      </c>
      <c r="F5871">
        <v>0</v>
      </c>
      <c r="G5871" t="s">
        <v>17383</v>
      </c>
      <c r="H5871" t="s">
        <v>19374</v>
      </c>
    </row>
    <row r="5872" spans="1:8" x14ac:dyDescent="0.2">
      <c r="A5872">
        <v>5871</v>
      </c>
      <c r="B5872" t="s">
        <v>15380</v>
      </c>
      <c r="C5872" s="2">
        <v>75</v>
      </c>
      <c r="D5872" t="s">
        <v>3182</v>
      </c>
      <c r="E5872" t="s">
        <v>16852</v>
      </c>
      <c r="F5872">
        <v>0</v>
      </c>
      <c r="G5872" t="s">
        <v>17384</v>
      </c>
      <c r="H5872" t="s">
        <v>19375</v>
      </c>
    </row>
    <row r="5873" spans="1:8" x14ac:dyDescent="0.2">
      <c r="A5873">
        <v>5872</v>
      </c>
      <c r="B5873" t="s">
        <v>15381</v>
      </c>
      <c r="C5873" s="2">
        <v>100</v>
      </c>
      <c r="D5873" t="s">
        <v>3182</v>
      </c>
      <c r="E5873" t="s">
        <v>16852</v>
      </c>
      <c r="F5873">
        <v>0</v>
      </c>
      <c r="G5873" t="s">
        <v>17385</v>
      </c>
      <c r="H5873" t="s">
        <v>19376</v>
      </c>
    </row>
    <row r="5874" spans="1:8" x14ac:dyDescent="0.2">
      <c r="A5874">
        <v>5873</v>
      </c>
      <c r="B5874" t="s">
        <v>15382</v>
      </c>
      <c r="C5874" s="2">
        <v>79</v>
      </c>
      <c r="D5874" t="s">
        <v>3182</v>
      </c>
      <c r="E5874" t="s">
        <v>16852</v>
      </c>
      <c r="F5874">
        <v>0</v>
      </c>
      <c r="G5874" t="s">
        <v>17386</v>
      </c>
      <c r="H5874" t="s">
        <v>19377</v>
      </c>
    </row>
    <row r="5875" spans="1:8" x14ac:dyDescent="0.2">
      <c r="A5875">
        <v>5874</v>
      </c>
      <c r="B5875" t="s">
        <v>15383</v>
      </c>
      <c r="C5875" s="2">
        <v>64</v>
      </c>
      <c r="D5875" t="s">
        <v>3182</v>
      </c>
      <c r="E5875" t="s">
        <v>16852</v>
      </c>
      <c r="F5875">
        <v>0</v>
      </c>
      <c r="G5875" t="s">
        <v>17387</v>
      </c>
      <c r="H5875" t="s">
        <v>19378</v>
      </c>
    </row>
    <row r="5876" spans="1:8" x14ac:dyDescent="0.2">
      <c r="A5876">
        <v>5875</v>
      </c>
      <c r="B5876" t="s">
        <v>15384</v>
      </c>
      <c r="C5876" s="2">
        <v>85</v>
      </c>
      <c r="D5876" t="s">
        <v>3182</v>
      </c>
      <c r="E5876" t="s">
        <v>16852</v>
      </c>
      <c r="F5876">
        <v>0</v>
      </c>
      <c r="G5876" t="s">
        <v>17388</v>
      </c>
      <c r="H5876" t="s">
        <v>19379</v>
      </c>
    </row>
    <row r="5877" spans="1:8" x14ac:dyDescent="0.2">
      <c r="A5877">
        <v>5876</v>
      </c>
      <c r="B5877" t="s">
        <v>15385</v>
      </c>
      <c r="C5877" s="2">
        <v>85</v>
      </c>
      <c r="D5877" t="s">
        <v>3182</v>
      </c>
      <c r="E5877" t="s">
        <v>16858</v>
      </c>
      <c r="F5877">
        <v>0</v>
      </c>
      <c r="G5877" t="s">
        <v>17389</v>
      </c>
      <c r="H5877" t="s">
        <v>19380</v>
      </c>
    </row>
    <row r="5878" spans="1:8" x14ac:dyDescent="0.2">
      <c r="A5878">
        <v>5877</v>
      </c>
      <c r="B5878" t="s">
        <v>15386</v>
      </c>
      <c r="C5878" s="2">
        <v>99</v>
      </c>
      <c r="D5878" t="s">
        <v>3182</v>
      </c>
      <c r="E5878" t="s">
        <v>16853</v>
      </c>
      <c r="F5878">
        <v>0</v>
      </c>
      <c r="G5878" t="s">
        <v>17390</v>
      </c>
      <c r="H5878" t="s">
        <v>19381</v>
      </c>
    </row>
    <row r="5879" spans="1:8" x14ac:dyDescent="0.2">
      <c r="A5879">
        <v>5878</v>
      </c>
      <c r="B5879" t="s">
        <v>15387</v>
      </c>
      <c r="C5879" s="2">
        <v>69</v>
      </c>
      <c r="D5879" t="s">
        <v>3182</v>
      </c>
      <c r="E5879" t="s">
        <v>16852</v>
      </c>
      <c r="F5879">
        <v>0</v>
      </c>
      <c r="G5879" t="s">
        <v>17391</v>
      </c>
      <c r="H5879" t="s">
        <v>19382</v>
      </c>
    </row>
    <row r="5880" spans="1:8" x14ac:dyDescent="0.2">
      <c r="A5880">
        <v>5879</v>
      </c>
      <c r="B5880" t="s">
        <v>15388</v>
      </c>
      <c r="C5880" s="2">
        <v>75</v>
      </c>
      <c r="D5880" t="s">
        <v>3182</v>
      </c>
      <c r="E5880" t="s">
        <v>16858</v>
      </c>
      <c r="F5880">
        <v>0</v>
      </c>
      <c r="G5880" t="s">
        <v>17392</v>
      </c>
      <c r="H5880" t="s">
        <v>19383</v>
      </c>
    </row>
    <row r="5881" spans="1:8" x14ac:dyDescent="0.2">
      <c r="A5881">
        <v>5880</v>
      </c>
      <c r="B5881" t="s">
        <v>15389</v>
      </c>
      <c r="C5881" s="2">
        <v>75</v>
      </c>
      <c r="D5881" t="s">
        <v>3182</v>
      </c>
      <c r="E5881" t="s">
        <v>16853</v>
      </c>
      <c r="F5881">
        <v>0</v>
      </c>
      <c r="G5881" t="s">
        <v>17393</v>
      </c>
      <c r="H5881" t="s">
        <v>19384</v>
      </c>
    </row>
    <row r="5882" spans="1:8" x14ac:dyDescent="0.2">
      <c r="A5882">
        <v>5881</v>
      </c>
      <c r="B5882" t="s">
        <v>15390</v>
      </c>
      <c r="C5882" s="2">
        <v>65</v>
      </c>
      <c r="D5882" t="s">
        <v>3182</v>
      </c>
      <c r="E5882" t="s">
        <v>16852</v>
      </c>
      <c r="F5882">
        <v>0</v>
      </c>
      <c r="G5882" t="s">
        <v>17394</v>
      </c>
      <c r="H5882" t="s">
        <v>19385</v>
      </c>
    </row>
    <row r="5883" spans="1:8" x14ac:dyDescent="0.2">
      <c r="A5883">
        <v>5882</v>
      </c>
      <c r="B5883" t="s">
        <v>15391</v>
      </c>
      <c r="C5883" s="2">
        <v>85</v>
      </c>
      <c r="D5883" t="s">
        <v>3182</v>
      </c>
      <c r="E5883" t="s">
        <v>16858</v>
      </c>
      <c r="F5883">
        <v>0</v>
      </c>
      <c r="G5883" t="s">
        <v>17395</v>
      </c>
      <c r="H5883" t="s">
        <v>19386</v>
      </c>
    </row>
    <row r="5884" spans="1:8" x14ac:dyDescent="0.2">
      <c r="A5884">
        <v>5883</v>
      </c>
      <c r="B5884" t="s">
        <v>15392</v>
      </c>
      <c r="C5884" s="2">
        <v>65</v>
      </c>
      <c r="D5884" t="s">
        <v>3182</v>
      </c>
      <c r="E5884" t="s">
        <v>16854</v>
      </c>
      <c r="F5884">
        <v>0</v>
      </c>
      <c r="G5884" t="s">
        <v>17396</v>
      </c>
      <c r="H5884" t="s">
        <v>19387</v>
      </c>
    </row>
    <row r="5885" spans="1:8" x14ac:dyDescent="0.2">
      <c r="A5885">
        <v>5884</v>
      </c>
      <c r="B5885" t="s">
        <v>15393</v>
      </c>
      <c r="C5885" s="2">
        <v>65</v>
      </c>
      <c r="D5885" t="s">
        <v>3182</v>
      </c>
      <c r="E5885" t="s">
        <v>16852</v>
      </c>
      <c r="F5885">
        <v>0</v>
      </c>
      <c r="G5885" t="s">
        <v>17397</v>
      </c>
      <c r="H5885" t="s">
        <v>19388</v>
      </c>
    </row>
    <row r="5886" spans="1:8" x14ac:dyDescent="0.2">
      <c r="A5886">
        <v>5885</v>
      </c>
      <c r="B5886" t="s">
        <v>15394</v>
      </c>
      <c r="C5886" s="2">
        <v>75</v>
      </c>
      <c r="D5886" t="s">
        <v>3182</v>
      </c>
      <c r="E5886" t="s">
        <v>16858</v>
      </c>
      <c r="F5886">
        <v>0</v>
      </c>
      <c r="G5886" t="s">
        <v>17398</v>
      </c>
      <c r="H5886" t="s">
        <v>19389</v>
      </c>
    </row>
    <row r="5887" spans="1:8" x14ac:dyDescent="0.2">
      <c r="A5887">
        <v>5886</v>
      </c>
      <c r="B5887" t="s">
        <v>15395</v>
      </c>
      <c r="C5887" s="2">
        <v>75</v>
      </c>
      <c r="D5887" t="s">
        <v>3182</v>
      </c>
      <c r="E5887" t="s">
        <v>16852</v>
      </c>
      <c r="F5887">
        <v>0</v>
      </c>
      <c r="G5887" t="s">
        <v>17399</v>
      </c>
      <c r="H5887" t="s">
        <v>19390</v>
      </c>
    </row>
    <row r="5888" spans="1:8" x14ac:dyDescent="0.2">
      <c r="A5888">
        <v>5887</v>
      </c>
      <c r="B5888" t="s">
        <v>15396</v>
      </c>
      <c r="C5888" s="2">
        <v>75</v>
      </c>
      <c r="D5888" t="s">
        <v>3182</v>
      </c>
      <c r="E5888" t="s">
        <v>16853</v>
      </c>
      <c r="F5888">
        <v>0</v>
      </c>
      <c r="G5888" t="s">
        <v>17400</v>
      </c>
      <c r="H5888" t="s">
        <v>19391</v>
      </c>
    </row>
    <row r="5889" spans="1:8" x14ac:dyDescent="0.2">
      <c r="A5889">
        <v>5888</v>
      </c>
      <c r="B5889" t="s">
        <v>15397</v>
      </c>
      <c r="C5889" s="2">
        <v>75</v>
      </c>
      <c r="D5889" t="s">
        <v>3182</v>
      </c>
      <c r="E5889" t="s">
        <v>16852</v>
      </c>
      <c r="F5889">
        <v>0</v>
      </c>
      <c r="G5889" t="s">
        <v>17401</v>
      </c>
      <c r="H5889" t="s">
        <v>19392</v>
      </c>
    </row>
    <row r="5890" spans="1:8" x14ac:dyDescent="0.2">
      <c r="A5890">
        <v>5889</v>
      </c>
      <c r="B5890" t="s">
        <v>15398</v>
      </c>
      <c r="C5890" s="2">
        <v>79</v>
      </c>
      <c r="D5890" t="s">
        <v>3182</v>
      </c>
      <c r="E5890" t="s">
        <v>16853</v>
      </c>
      <c r="F5890">
        <v>0</v>
      </c>
      <c r="G5890" t="s">
        <v>17402</v>
      </c>
      <c r="H5890" t="s">
        <v>19393</v>
      </c>
    </row>
    <row r="5891" spans="1:8" x14ac:dyDescent="0.2">
      <c r="A5891">
        <v>5890</v>
      </c>
      <c r="B5891" t="s">
        <v>15399</v>
      </c>
      <c r="C5891" s="2">
        <v>65</v>
      </c>
      <c r="D5891" t="s">
        <v>3182</v>
      </c>
      <c r="E5891" t="s">
        <v>16852</v>
      </c>
      <c r="F5891">
        <v>0</v>
      </c>
      <c r="G5891" t="s">
        <v>17403</v>
      </c>
      <c r="H5891" t="s">
        <v>19394</v>
      </c>
    </row>
    <row r="5892" spans="1:8" x14ac:dyDescent="0.2">
      <c r="A5892">
        <v>5891</v>
      </c>
      <c r="B5892" t="s">
        <v>15400</v>
      </c>
      <c r="C5892" s="2">
        <v>99</v>
      </c>
      <c r="D5892" t="s">
        <v>3182</v>
      </c>
      <c r="E5892" t="s">
        <v>16852</v>
      </c>
      <c r="F5892">
        <v>0</v>
      </c>
      <c r="G5892" t="s">
        <v>17404</v>
      </c>
      <c r="H5892" t="s">
        <v>19395</v>
      </c>
    </row>
    <row r="5893" spans="1:8" x14ac:dyDescent="0.2">
      <c r="A5893">
        <v>5892</v>
      </c>
      <c r="B5893" t="s">
        <v>15401</v>
      </c>
      <c r="C5893" s="2">
        <v>85</v>
      </c>
      <c r="D5893" t="s">
        <v>3182</v>
      </c>
      <c r="E5893" t="s">
        <v>16858</v>
      </c>
      <c r="F5893">
        <v>0</v>
      </c>
      <c r="G5893" t="s">
        <v>17405</v>
      </c>
      <c r="H5893" t="s">
        <v>19396</v>
      </c>
    </row>
    <row r="5894" spans="1:8" x14ac:dyDescent="0.2">
      <c r="A5894">
        <v>5893</v>
      </c>
      <c r="B5894" t="s">
        <v>15402</v>
      </c>
      <c r="C5894" s="2">
        <v>99</v>
      </c>
      <c r="D5894" t="s">
        <v>3182</v>
      </c>
      <c r="E5894" t="s">
        <v>16853</v>
      </c>
      <c r="F5894">
        <v>0</v>
      </c>
      <c r="G5894" t="s">
        <v>17406</v>
      </c>
      <c r="H5894" t="s">
        <v>19397</v>
      </c>
    </row>
    <row r="5895" spans="1:8" x14ac:dyDescent="0.2">
      <c r="A5895">
        <v>5894</v>
      </c>
      <c r="B5895" t="s">
        <v>15403</v>
      </c>
      <c r="C5895" s="2">
        <v>75</v>
      </c>
      <c r="D5895" t="s">
        <v>3182</v>
      </c>
      <c r="E5895" t="s">
        <v>16852</v>
      </c>
      <c r="F5895">
        <v>0</v>
      </c>
      <c r="G5895" t="s">
        <v>17407</v>
      </c>
      <c r="H5895" t="s">
        <v>19398</v>
      </c>
    </row>
    <row r="5896" spans="1:8" x14ac:dyDescent="0.2">
      <c r="A5896">
        <v>5895</v>
      </c>
      <c r="B5896" t="s">
        <v>15404</v>
      </c>
      <c r="C5896" s="2">
        <v>99</v>
      </c>
      <c r="D5896" t="s">
        <v>3182</v>
      </c>
      <c r="E5896" t="s">
        <v>16852</v>
      </c>
      <c r="F5896">
        <v>0</v>
      </c>
      <c r="G5896" t="s">
        <v>17408</v>
      </c>
      <c r="H5896" t="s">
        <v>19399</v>
      </c>
    </row>
    <row r="5897" spans="1:8" x14ac:dyDescent="0.2">
      <c r="A5897">
        <v>5896</v>
      </c>
      <c r="B5897" t="s">
        <v>15405</v>
      </c>
      <c r="C5897" s="2">
        <v>75</v>
      </c>
      <c r="D5897" t="s">
        <v>3182</v>
      </c>
      <c r="E5897" t="s">
        <v>16852</v>
      </c>
      <c r="F5897">
        <v>0</v>
      </c>
      <c r="G5897" t="s">
        <v>17409</v>
      </c>
      <c r="H5897" t="s">
        <v>19400</v>
      </c>
    </row>
    <row r="5898" spans="1:8" x14ac:dyDescent="0.2">
      <c r="A5898">
        <v>5897</v>
      </c>
      <c r="B5898" t="s">
        <v>15406</v>
      </c>
      <c r="C5898" s="2">
        <v>69</v>
      </c>
      <c r="D5898" t="s">
        <v>3182</v>
      </c>
      <c r="E5898" t="s">
        <v>16852</v>
      </c>
      <c r="F5898">
        <v>0</v>
      </c>
      <c r="G5898" t="s">
        <v>17410</v>
      </c>
      <c r="H5898" t="s">
        <v>19401</v>
      </c>
    </row>
    <row r="5899" spans="1:8" x14ac:dyDescent="0.2">
      <c r="A5899">
        <v>5898</v>
      </c>
      <c r="B5899" t="s">
        <v>15407</v>
      </c>
      <c r="C5899" s="2">
        <v>99</v>
      </c>
      <c r="D5899" t="s">
        <v>3182</v>
      </c>
      <c r="E5899" t="s">
        <v>16852</v>
      </c>
      <c r="F5899">
        <v>0</v>
      </c>
      <c r="G5899" t="s">
        <v>17411</v>
      </c>
      <c r="H5899" t="s">
        <v>19402</v>
      </c>
    </row>
    <row r="5900" spans="1:8" x14ac:dyDescent="0.2">
      <c r="A5900">
        <v>5899</v>
      </c>
      <c r="B5900" t="s">
        <v>15408</v>
      </c>
      <c r="C5900" s="2">
        <v>64</v>
      </c>
      <c r="D5900" t="s">
        <v>3182</v>
      </c>
      <c r="E5900" t="s">
        <v>16858</v>
      </c>
      <c r="F5900">
        <v>0</v>
      </c>
      <c r="G5900" t="s">
        <v>17412</v>
      </c>
      <c r="H5900" t="s">
        <v>19403</v>
      </c>
    </row>
    <row r="5901" spans="1:8" x14ac:dyDescent="0.2">
      <c r="A5901">
        <v>5900</v>
      </c>
      <c r="B5901" t="s">
        <v>15409</v>
      </c>
      <c r="C5901" s="2">
        <v>79</v>
      </c>
      <c r="D5901" t="s">
        <v>3182</v>
      </c>
      <c r="E5901" t="s">
        <v>16852</v>
      </c>
      <c r="F5901">
        <v>0</v>
      </c>
      <c r="G5901" t="s">
        <v>17413</v>
      </c>
      <c r="H5901" t="s">
        <v>19404</v>
      </c>
    </row>
    <row r="5902" spans="1:8" x14ac:dyDescent="0.2">
      <c r="A5902">
        <v>5901</v>
      </c>
      <c r="B5902" t="s">
        <v>15410</v>
      </c>
      <c r="C5902" s="2">
        <v>85</v>
      </c>
      <c r="D5902" t="s">
        <v>3182</v>
      </c>
      <c r="E5902" t="s">
        <v>16852</v>
      </c>
      <c r="F5902">
        <v>0</v>
      </c>
      <c r="G5902" t="s">
        <v>17414</v>
      </c>
      <c r="H5902" t="s">
        <v>19405</v>
      </c>
    </row>
    <row r="5903" spans="1:8" x14ac:dyDescent="0.2">
      <c r="A5903">
        <v>5902</v>
      </c>
      <c r="B5903" t="s">
        <v>15411</v>
      </c>
      <c r="C5903" s="2">
        <v>69</v>
      </c>
      <c r="D5903" t="s">
        <v>3182</v>
      </c>
      <c r="E5903" t="s">
        <v>16853</v>
      </c>
      <c r="F5903">
        <v>0</v>
      </c>
      <c r="G5903" t="s">
        <v>17415</v>
      </c>
      <c r="H5903" t="s">
        <v>19406</v>
      </c>
    </row>
    <row r="5904" spans="1:8" x14ac:dyDescent="0.2">
      <c r="A5904">
        <v>5903</v>
      </c>
      <c r="B5904" t="s">
        <v>15412</v>
      </c>
      <c r="C5904" s="2">
        <v>99</v>
      </c>
      <c r="D5904" t="s">
        <v>3182</v>
      </c>
      <c r="E5904" t="s">
        <v>16853</v>
      </c>
      <c r="F5904">
        <v>0</v>
      </c>
      <c r="G5904" t="s">
        <v>17416</v>
      </c>
      <c r="H5904" t="s">
        <v>19407</v>
      </c>
    </row>
    <row r="5905" spans="1:8" x14ac:dyDescent="0.2">
      <c r="A5905">
        <v>5904</v>
      </c>
      <c r="B5905" t="s">
        <v>15413</v>
      </c>
      <c r="C5905" s="2">
        <v>65</v>
      </c>
      <c r="D5905" t="s">
        <v>3182</v>
      </c>
      <c r="E5905" t="s">
        <v>16852</v>
      </c>
      <c r="F5905">
        <v>0</v>
      </c>
      <c r="G5905" t="s">
        <v>17417</v>
      </c>
      <c r="H5905" t="s">
        <v>19408</v>
      </c>
    </row>
    <row r="5906" spans="1:8" x14ac:dyDescent="0.2">
      <c r="A5906">
        <v>5905</v>
      </c>
      <c r="B5906" t="s">
        <v>15414</v>
      </c>
      <c r="C5906" s="2">
        <v>99</v>
      </c>
      <c r="D5906" t="s">
        <v>3182</v>
      </c>
      <c r="E5906" t="s">
        <v>16853</v>
      </c>
      <c r="F5906">
        <v>0</v>
      </c>
      <c r="G5906" t="s">
        <v>17418</v>
      </c>
      <c r="H5906" t="s">
        <v>19409</v>
      </c>
    </row>
    <row r="5907" spans="1:8" x14ac:dyDescent="0.2">
      <c r="A5907">
        <v>5906</v>
      </c>
      <c r="B5907" t="s">
        <v>15415</v>
      </c>
      <c r="C5907" s="2">
        <v>75</v>
      </c>
      <c r="D5907" t="s">
        <v>3182</v>
      </c>
      <c r="E5907" t="s">
        <v>16853</v>
      </c>
      <c r="F5907">
        <v>0</v>
      </c>
      <c r="G5907" t="s">
        <v>17419</v>
      </c>
      <c r="H5907" t="s">
        <v>19410</v>
      </c>
    </row>
    <row r="5908" spans="1:8" x14ac:dyDescent="0.2">
      <c r="A5908">
        <v>5907</v>
      </c>
      <c r="B5908" t="s">
        <v>15416</v>
      </c>
      <c r="C5908" s="2">
        <v>69</v>
      </c>
      <c r="D5908" t="s">
        <v>3182</v>
      </c>
      <c r="E5908" t="s">
        <v>16853</v>
      </c>
      <c r="F5908">
        <v>0</v>
      </c>
      <c r="G5908" t="s">
        <v>17420</v>
      </c>
      <c r="H5908" t="s">
        <v>19411</v>
      </c>
    </row>
    <row r="5909" spans="1:8" x14ac:dyDescent="0.2">
      <c r="A5909">
        <v>5908</v>
      </c>
      <c r="B5909" t="s">
        <v>15417</v>
      </c>
      <c r="C5909" s="2">
        <v>69</v>
      </c>
      <c r="D5909" t="s">
        <v>3182</v>
      </c>
      <c r="E5909" t="s">
        <v>16852</v>
      </c>
      <c r="F5909">
        <v>0</v>
      </c>
      <c r="G5909" t="s">
        <v>17421</v>
      </c>
      <c r="H5909" t="s">
        <v>19412</v>
      </c>
    </row>
    <row r="5910" spans="1:8" x14ac:dyDescent="0.2">
      <c r="A5910">
        <v>5909</v>
      </c>
      <c r="B5910" t="s">
        <v>15418</v>
      </c>
      <c r="C5910" s="2">
        <v>79</v>
      </c>
      <c r="D5910" t="s">
        <v>3182</v>
      </c>
      <c r="E5910" t="s">
        <v>16852</v>
      </c>
      <c r="F5910">
        <v>0</v>
      </c>
      <c r="G5910" t="s">
        <v>17422</v>
      </c>
      <c r="H5910" t="s">
        <v>19413</v>
      </c>
    </row>
    <row r="5911" spans="1:8" x14ac:dyDescent="0.2">
      <c r="A5911">
        <v>5910</v>
      </c>
      <c r="B5911" t="s">
        <v>15419</v>
      </c>
      <c r="C5911" s="2">
        <v>65</v>
      </c>
      <c r="D5911" t="s">
        <v>3182</v>
      </c>
      <c r="E5911" t="s">
        <v>16853</v>
      </c>
      <c r="F5911">
        <v>0</v>
      </c>
      <c r="G5911" t="s">
        <v>17423</v>
      </c>
      <c r="H5911" t="s">
        <v>19414</v>
      </c>
    </row>
    <row r="5912" spans="1:8" x14ac:dyDescent="0.2">
      <c r="A5912">
        <v>5911</v>
      </c>
      <c r="B5912" t="s">
        <v>15420</v>
      </c>
      <c r="C5912" s="2">
        <v>64</v>
      </c>
      <c r="D5912" t="s">
        <v>3182</v>
      </c>
      <c r="E5912" t="s">
        <v>16852</v>
      </c>
      <c r="F5912">
        <v>0</v>
      </c>
      <c r="G5912" t="s">
        <v>17424</v>
      </c>
      <c r="H5912" t="s">
        <v>19415</v>
      </c>
    </row>
    <row r="5913" spans="1:8" x14ac:dyDescent="0.2">
      <c r="A5913">
        <v>5912</v>
      </c>
      <c r="B5913" t="s">
        <v>15421</v>
      </c>
      <c r="C5913" s="2">
        <v>65</v>
      </c>
      <c r="D5913" t="s">
        <v>3182</v>
      </c>
      <c r="E5913" t="s">
        <v>16853</v>
      </c>
      <c r="F5913">
        <v>0</v>
      </c>
      <c r="G5913" t="s">
        <v>17425</v>
      </c>
      <c r="H5913" t="s">
        <v>19416</v>
      </c>
    </row>
    <row r="5914" spans="1:8" x14ac:dyDescent="0.2">
      <c r="A5914">
        <v>5913</v>
      </c>
      <c r="B5914" t="s">
        <v>15422</v>
      </c>
      <c r="C5914" s="2">
        <v>75</v>
      </c>
      <c r="D5914" t="s">
        <v>3182</v>
      </c>
      <c r="E5914" t="s">
        <v>16853</v>
      </c>
      <c r="F5914">
        <v>0</v>
      </c>
      <c r="G5914" t="s">
        <v>17426</v>
      </c>
      <c r="H5914" t="s">
        <v>19417</v>
      </c>
    </row>
    <row r="5915" spans="1:8" x14ac:dyDescent="0.2">
      <c r="A5915">
        <v>5914</v>
      </c>
      <c r="B5915" t="s">
        <v>15423</v>
      </c>
      <c r="C5915" s="2">
        <v>65</v>
      </c>
      <c r="D5915" t="s">
        <v>3182</v>
      </c>
      <c r="E5915" t="s">
        <v>16852</v>
      </c>
      <c r="F5915">
        <v>0</v>
      </c>
      <c r="G5915" t="s">
        <v>17427</v>
      </c>
      <c r="H5915" t="s">
        <v>19418</v>
      </c>
    </row>
    <row r="5916" spans="1:8" x14ac:dyDescent="0.2">
      <c r="A5916">
        <v>5915</v>
      </c>
      <c r="B5916" t="s">
        <v>15424</v>
      </c>
      <c r="C5916" s="2">
        <v>69</v>
      </c>
      <c r="D5916" t="s">
        <v>3182</v>
      </c>
      <c r="E5916" t="s">
        <v>16852</v>
      </c>
      <c r="F5916">
        <v>0</v>
      </c>
      <c r="G5916" t="s">
        <v>17428</v>
      </c>
      <c r="H5916" t="s">
        <v>19419</v>
      </c>
    </row>
    <row r="5917" spans="1:8" x14ac:dyDescent="0.2">
      <c r="A5917">
        <v>5916</v>
      </c>
      <c r="B5917" t="s">
        <v>15425</v>
      </c>
      <c r="C5917" s="2">
        <v>78</v>
      </c>
      <c r="D5917" t="s">
        <v>3182</v>
      </c>
      <c r="E5917" t="s">
        <v>16853</v>
      </c>
      <c r="F5917">
        <v>0</v>
      </c>
      <c r="G5917" t="s">
        <v>17429</v>
      </c>
      <c r="H5917" t="s">
        <v>19420</v>
      </c>
    </row>
    <row r="5918" spans="1:8" x14ac:dyDescent="0.2">
      <c r="A5918">
        <v>5917</v>
      </c>
      <c r="B5918" t="s">
        <v>15426</v>
      </c>
      <c r="C5918" s="2">
        <v>75</v>
      </c>
      <c r="D5918" t="s">
        <v>3182</v>
      </c>
      <c r="E5918" t="s">
        <v>16852</v>
      </c>
      <c r="F5918">
        <v>0</v>
      </c>
      <c r="G5918" t="s">
        <v>17430</v>
      </c>
      <c r="H5918" t="s">
        <v>19421</v>
      </c>
    </row>
    <row r="5919" spans="1:8" x14ac:dyDescent="0.2">
      <c r="A5919">
        <v>5918</v>
      </c>
      <c r="B5919" t="s">
        <v>15427</v>
      </c>
      <c r="C5919" s="2">
        <v>69</v>
      </c>
      <c r="D5919" t="s">
        <v>3182</v>
      </c>
      <c r="E5919" t="s">
        <v>16852</v>
      </c>
      <c r="F5919">
        <v>0</v>
      </c>
      <c r="G5919" t="s">
        <v>17431</v>
      </c>
      <c r="H5919" t="s">
        <v>19422</v>
      </c>
    </row>
    <row r="5920" spans="1:8" x14ac:dyDescent="0.2">
      <c r="A5920">
        <v>5919</v>
      </c>
      <c r="B5920" t="s">
        <v>15428</v>
      </c>
      <c r="C5920" s="2">
        <v>75</v>
      </c>
      <c r="D5920" t="s">
        <v>3182</v>
      </c>
      <c r="E5920" t="s">
        <v>16852</v>
      </c>
      <c r="F5920">
        <v>0</v>
      </c>
      <c r="G5920" t="s">
        <v>17432</v>
      </c>
      <c r="H5920" t="s">
        <v>19423</v>
      </c>
    </row>
    <row r="5921" spans="1:8" x14ac:dyDescent="0.2">
      <c r="A5921">
        <v>5920</v>
      </c>
      <c r="B5921" t="s">
        <v>15429</v>
      </c>
      <c r="C5921" s="2">
        <v>59</v>
      </c>
      <c r="D5921" t="s">
        <v>3182</v>
      </c>
      <c r="E5921" t="s">
        <v>16853</v>
      </c>
      <c r="F5921">
        <v>0</v>
      </c>
      <c r="G5921" t="s">
        <v>17433</v>
      </c>
      <c r="H5921" t="s">
        <v>19424</v>
      </c>
    </row>
    <row r="5922" spans="1:8" x14ac:dyDescent="0.2">
      <c r="A5922">
        <v>5921</v>
      </c>
      <c r="B5922" t="s">
        <v>15430</v>
      </c>
      <c r="C5922" s="2">
        <v>65</v>
      </c>
      <c r="D5922" t="s">
        <v>3182</v>
      </c>
      <c r="E5922" t="s">
        <v>16853</v>
      </c>
      <c r="F5922">
        <v>0</v>
      </c>
      <c r="G5922" t="s">
        <v>17434</v>
      </c>
      <c r="H5922" t="s">
        <v>19425</v>
      </c>
    </row>
    <row r="5923" spans="1:8" x14ac:dyDescent="0.2">
      <c r="A5923">
        <v>5922</v>
      </c>
      <c r="B5923" t="s">
        <v>15431</v>
      </c>
      <c r="C5923" s="2">
        <v>75</v>
      </c>
      <c r="D5923" t="s">
        <v>3182</v>
      </c>
      <c r="E5923" t="s">
        <v>16858</v>
      </c>
      <c r="F5923">
        <v>0</v>
      </c>
      <c r="G5923" t="s">
        <v>17435</v>
      </c>
      <c r="H5923" t="s">
        <v>19426</v>
      </c>
    </row>
    <row r="5924" spans="1:8" x14ac:dyDescent="0.2">
      <c r="A5924">
        <v>5923</v>
      </c>
      <c r="B5924" t="s">
        <v>15432</v>
      </c>
      <c r="C5924" s="2">
        <v>70</v>
      </c>
      <c r="D5924" t="s">
        <v>3182</v>
      </c>
      <c r="E5924" t="s">
        <v>16853</v>
      </c>
      <c r="F5924">
        <v>0</v>
      </c>
      <c r="G5924" t="s">
        <v>17436</v>
      </c>
      <c r="H5924" t="s">
        <v>19427</v>
      </c>
    </row>
    <row r="5925" spans="1:8" x14ac:dyDescent="0.2">
      <c r="A5925">
        <v>5924</v>
      </c>
      <c r="B5925" t="s">
        <v>15433</v>
      </c>
      <c r="C5925" s="2">
        <v>69</v>
      </c>
      <c r="D5925" t="s">
        <v>3182</v>
      </c>
      <c r="E5925" t="s">
        <v>16852</v>
      </c>
      <c r="F5925">
        <v>0</v>
      </c>
      <c r="G5925" t="s">
        <v>17437</v>
      </c>
      <c r="H5925" t="s">
        <v>19428</v>
      </c>
    </row>
    <row r="5926" spans="1:8" x14ac:dyDescent="0.2">
      <c r="A5926">
        <v>5925</v>
      </c>
      <c r="B5926" t="s">
        <v>15434</v>
      </c>
      <c r="C5926" s="2">
        <v>75</v>
      </c>
      <c r="D5926" t="s">
        <v>3182</v>
      </c>
      <c r="E5926" t="s">
        <v>16853</v>
      </c>
      <c r="F5926">
        <v>0</v>
      </c>
      <c r="G5926" t="s">
        <v>17438</v>
      </c>
      <c r="H5926" t="s">
        <v>19429</v>
      </c>
    </row>
    <row r="5927" spans="1:8" x14ac:dyDescent="0.2">
      <c r="A5927">
        <v>5926</v>
      </c>
      <c r="B5927" t="s">
        <v>15435</v>
      </c>
      <c r="C5927" s="2">
        <v>75</v>
      </c>
      <c r="D5927" t="s">
        <v>3182</v>
      </c>
      <c r="E5927" t="s">
        <v>16858</v>
      </c>
      <c r="F5927">
        <v>0</v>
      </c>
      <c r="G5927" t="s">
        <v>17439</v>
      </c>
      <c r="H5927" t="s">
        <v>19430</v>
      </c>
    </row>
    <row r="5928" spans="1:8" x14ac:dyDescent="0.2">
      <c r="A5928">
        <v>5927</v>
      </c>
      <c r="B5928" t="s">
        <v>15436</v>
      </c>
      <c r="C5928" s="2">
        <v>69</v>
      </c>
      <c r="D5928" t="s">
        <v>3182</v>
      </c>
      <c r="E5928" t="s">
        <v>16852</v>
      </c>
      <c r="F5928">
        <v>0</v>
      </c>
      <c r="G5928" t="s">
        <v>17440</v>
      </c>
      <c r="H5928" t="s">
        <v>19431</v>
      </c>
    </row>
    <row r="5929" spans="1:8" x14ac:dyDescent="0.2">
      <c r="A5929">
        <v>5928</v>
      </c>
      <c r="B5929" t="s">
        <v>15437</v>
      </c>
      <c r="C5929" s="2">
        <v>75</v>
      </c>
      <c r="D5929" t="s">
        <v>3182</v>
      </c>
      <c r="E5929" t="s">
        <v>16852</v>
      </c>
      <c r="F5929">
        <v>0</v>
      </c>
      <c r="G5929" t="s">
        <v>17441</v>
      </c>
      <c r="H5929" t="s">
        <v>19432</v>
      </c>
    </row>
    <row r="5930" spans="1:8" x14ac:dyDescent="0.2">
      <c r="A5930">
        <v>5929</v>
      </c>
      <c r="B5930" t="s">
        <v>15438</v>
      </c>
      <c r="C5930" s="2">
        <v>85</v>
      </c>
      <c r="D5930" t="s">
        <v>3182</v>
      </c>
      <c r="E5930" t="s">
        <v>16853</v>
      </c>
      <c r="F5930">
        <v>0</v>
      </c>
      <c r="G5930" t="s">
        <v>17442</v>
      </c>
      <c r="H5930" t="s">
        <v>19433</v>
      </c>
    </row>
    <row r="5931" spans="1:8" x14ac:dyDescent="0.2">
      <c r="A5931">
        <v>5930</v>
      </c>
      <c r="B5931" t="s">
        <v>15439</v>
      </c>
      <c r="C5931" s="2">
        <v>75</v>
      </c>
      <c r="D5931" t="s">
        <v>3182</v>
      </c>
      <c r="E5931" t="s">
        <v>16852</v>
      </c>
      <c r="F5931">
        <v>0</v>
      </c>
      <c r="G5931" t="s">
        <v>17443</v>
      </c>
      <c r="H5931" t="s">
        <v>19434</v>
      </c>
    </row>
    <row r="5932" spans="1:8" x14ac:dyDescent="0.2">
      <c r="A5932">
        <v>5931</v>
      </c>
      <c r="B5932" t="s">
        <v>15440</v>
      </c>
      <c r="C5932" s="2">
        <v>69</v>
      </c>
      <c r="D5932" t="s">
        <v>3182</v>
      </c>
      <c r="E5932" t="s">
        <v>16852</v>
      </c>
      <c r="F5932">
        <v>0</v>
      </c>
      <c r="G5932" t="s">
        <v>17444</v>
      </c>
      <c r="H5932" t="s">
        <v>19435</v>
      </c>
    </row>
    <row r="5933" spans="1:8" x14ac:dyDescent="0.2">
      <c r="A5933">
        <v>5932</v>
      </c>
      <c r="B5933" t="s">
        <v>15441</v>
      </c>
      <c r="C5933" s="2">
        <v>75</v>
      </c>
      <c r="D5933" t="s">
        <v>3182</v>
      </c>
      <c r="E5933" t="s">
        <v>16853</v>
      </c>
      <c r="F5933">
        <v>0</v>
      </c>
      <c r="G5933" t="s">
        <v>17445</v>
      </c>
      <c r="H5933" t="s">
        <v>19436</v>
      </c>
    </row>
    <row r="5934" spans="1:8" x14ac:dyDescent="0.2">
      <c r="A5934">
        <v>5933</v>
      </c>
      <c r="B5934" t="s">
        <v>15442</v>
      </c>
      <c r="C5934" s="2">
        <v>85</v>
      </c>
      <c r="D5934" t="s">
        <v>3182</v>
      </c>
      <c r="E5934" t="s">
        <v>16852</v>
      </c>
      <c r="F5934">
        <v>0</v>
      </c>
      <c r="G5934" t="s">
        <v>17446</v>
      </c>
      <c r="H5934" t="s">
        <v>19437</v>
      </c>
    </row>
    <row r="5935" spans="1:8" x14ac:dyDescent="0.2">
      <c r="A5935">
        <v>5934</v>
      </c>
      <c r="B5935" t="s">
        <v>15443</v>
      </c>
      <c r="C5935" s="2">
        <v>69</v>
      </c>
      <c r="D5935" t="s">
        <v>3182</v>
      </c>
      <c r="E5935" t="s">
        <v>16852</v>
      </c>
      <c r="F5935">
        <v>0</v>
      </c>
      <c r="G5935" t="s">
        <v>17447</v>
      </c>
      <c r="H5935" t="s">
        <v>19438</v>
      </c>
    </row>
    <row r="5936" spans="1:8" x14ac:dyDescent="0.2">
      <c r="A5936">
        <v>5935</v>
      </c>
      <c r="B5936" t="s">
        <v>15444</v>
      </c>
      <c r="C5936" s="2">
        <v>69</v>
      </c>
      <c r="D5936" t="s">
        <v>3182</v>
      </c>
      <c r="E5936" t="s">
        <v>16852</v>
      </c>
      <c r="F5936">
        <v>0</v>
      </c>
      <c r="G5936" t="s">
        <v>17448</v>
      </c>
      <c r="H5936" t="s">
        <v>19439</v>
      </c>
    </row>
    <row r="5937" spans="1:8" x14ac:dyDescent="0.2">
      <c r="A5937">
        <v>5936</v>
      </c>
      <c r="B5937" t="s">
        <v>15445</v>
      </c>
      <c r="C5937" s="2">
        <v>75</v>
      </c>
      <c r="D5937" t="s">
        <v>3182</v>
      </c>
      <c r="E5937" t="s">
        <v>16853</v>
      </c>
      <c r="F5937">
        <v>0</v>
      </c>
      <c r="G5937" t="s">
        <v>17449</v>
      </c>
      <c r="H5937" t="s">
        <v>19440</v>
      </c>
    </row>
    <row r="5938" spans="1:8" x14ac:dyDescent="0.2">
      <c r="A5938">
        <v>5937</v>
      </c>
      <c r="B5938" t="s">
        <v>15446</v>
      </c>
      <c r="C5938" s="2">
        <v>79</v>
      </c>
      <c r="D5938" t="s">
        <v>3182</v>
      </c>
      <c r="E5938" t="s">
        <v>16852</v>
      </c>
      <c r="F5938">
        <v>0</v>
      </c>
      <c r="G5938" t="s">
        <v>17450</v>
      </c>
      <c r="H5938" t="s">
        <v>19441</v>
      </c>
    </row>
    <row r="5939" spans="1:8" x14ac:dyDescent="0.2">
      <c r="A5939">
        <v>5938</v>
      </c>
      <c r="B5939" t="s">
        <v>15447</v>
      </c>
      <c r="C5939" s="2">
        <v>55</v>
      </c>
      <c r="D5939" t="s">
        <v>3182</v>
      </c>
      <c r="E5939" t="s">
        <v>16853</v>
      </c>
      <c r="F5939">
        <v>0</v>
      </c>
      <c r="G5939" t="s">
        <v>17451</v>
      </c>
      <c r="H5939" t="s">
        <v>19442</v>
      </c>
    </row>
    <row r="5940" spans="1:8" x14ac:dyDescent="0.2">
      <c r="A5940">
        <v>5939</v>
      </c>
      <c r="B5940" t="s">
        <v>15448</v>
      </c>
      <c r="C5940" s="2">
        <v>75</v>
      </c>
      <c r="D5940" t="s">
        <v>3182</v>
      </c>
      <c r="E5940" t="s">
        <v>16852</v>
      </c>
      <c r="F5940">
        <v>0</v>
      </c>
      <c r="G5940" t="s">
        <v>17452</v>
      </c>
      <c r="H5940" t="s">
        <v>19443</v>
      </c>
    </row>
    <row r="5941" spans="1:8" x14ac:dyDescent="0.2">
      <c r="A5941">
        <v>5940</v>
      </c>
      <c r="B5941" t="s">
        <v>15449</v>
      </c>
      <c r="C5941" s="2">
        <v>75</v>
      </c>
      <c r="D5941" t="s">
        <v>3182</v>
      </c>
      <c r="E5941" t="s">
        <v>16852</v>
      </c>
      <c r="F5941">
        <v>0</v>
      </c>
      <c r="G5941" t="s">
        <v>17453</v>
      </c>
      <c r="H5941" t="s">
        <v>19444</v>
      </c>
    </row>
    <row r="5942" spans="1:8" x14ac:dyDescent="0.2">
      <c r="A5942">
        <v>5941</v>
      </c>
      <c r="B5942" t="s">
        <v>15450</v>
      </c>
      <c r="C5942" s="2">
        <v>69</v>
      </c>
      <c r="D5942" t="s">
        <v>3182</v>
      </c>
      <c r="E5942" t="s">
        <v>16852</v>
      </c>
      <c r="F5942">
        <v>0</v>
      </c>
      <c r="G5942" t="s">
        <v>17454</v>
      </c>
      <c r="H5942" t="s">
        <v>19445</v>
      </c>
    </row>
    <row r="5943" spans="1:8" x14ac:dyDescent="0.2">
      <c r="A5943">
        <v>5942</v>
      </c>
      <c r="B5943" t="s">
        <v>15451</v>
      </c>
      <c r="C5943" s="2">
        <v>69</v>
      </c>
      <c r="D5943" t="s">
        <v>3182</v>
      </c>
      <c r="E5943" t="s">
        <v>16852</v>
      </c>
      <c r="F5943">
        <v>0</v>
      </c>
      <c r="G5943" t="s">
        <v>17455</v>
      </c>
      <c r="H5943" t="s">
        <v>19446</v>
      </c>
    </row>
    <row r="5944" spans="1:8" x14ac:dyDescent="0.2">
      <c r="A5944">
        <v>5943</v>
      </c>
      <c r="B5944" t="s">
        <v>15452</v>
      </c>
      <c r="C5944" s="2">
        <v>85</v>
      </c>
      <c r="D5944" t="s">
        <v>3182</v>
      </c>
      <c r="E5944" t="s">
        <v>16853</v>
      </c>
      <c r="F5944">
        <v>0</v>
      </c>
      <c r="G5944" t="s">
        <v>17456</v>
      </c>
      <c r="H5944" t="s">
        <v>19447</v>
      </c>
    </row>
    <row r="5945" spans="1:8" x14ac:dyDescent="0.2">
      <c r="A5945">
        <v>5944</v>
      </c>
      <c r="B5945" t="s">
        <v>15453</v>
      </c>
      <c r="C5945" s="2">
        <v>75</v>
      </c>
      <c r="D5945" t="s">
        <v>3182</v>
      </c>
      <c r="E5945" t="s">
        <v>16852</v>
      </c>
      <c r="F5945">
        <v>0</v>
      </c>
      <c r="G5945" t="s">
        <v>17457</v>
      </c>
      <c r="H5945" t="s">
        <v>19448</v>
      </c>
    </row>
    <row r="5946" spans="1:8" x14ac:dyDescent="0.2">
      <c r="A5946">
        <v>5945</v>
      </c>
      <c r="B5946" t="s">
        <v>15454</v>
      </c>
      <c r="C5946" s="2">
        <v>85</v>
      </c>
      <c r="D5946" t="s">
        <v>3182</v>
      </c>
      <c r="E5946" t="s">
        <v>16853</v>
      </c>
      <c r="F5946">
        <v>0</v>
      </c>
      <c r="G5946" t="s">
        <v>17458</v>
      </c>
      <c r="H5946" t="s">
        <v>19449</v>
      </c>
    </row>
    <row r="5947" spans="1:8" x14ac:dyDescent="0.2">
      <c r="A5947">
        <v>5946</v>
      </c>
      <c r="B5947" t="s">
        <v>15455</v>
      </c>
      <c r="C5947" s="2">
        <v>65</v>
      </c>
      <c r="D5947" t="s">
        <v>3182</v>
      </c>
      <c r="E5947" t="s">
        <v>16852</v>
      </c>
      <c r="F5947">
        <v>0</v>
      </c>
      <c r="G5947" t="s">
        <v>17459</v>
      </c>
      <c r="H5947" t="s">
        <v>19450</v>
      </c>
    </row>
    <row r="5948" spans="1:8" x14ac:dyDescent="0.2">
      <c r="A5948">
        <v>5947</v>
      </c>
      <c r="B5948" t="s">
        <v>15456</v>
      </c>
      <c r="C5948" s="2">
        <v>69</v>
      </c>
      <c r="D5948" t="s">
        <v>3182</v>
      </c>
      <c r="E5948" t="s">
        <v>16853</v>
      </c>
      <c r="F5948">
        <v>0</v>
      </c>
      <c r="G5948" t="s">
        <v>17460</v>
      </c>
      <c r="H5948" t="s">
        <v>19451</v>
      </c>
    </row>
    <row r="5949" spans="1:8" x14ac:dyDescent="0.2">
      <c r="A5949">
        <v>5948</v>
      </c>
      <c r="B5949" t="s">
        <v>15457</v>
      </c>
      <c r="C5949" s="2">
        <v>59</v>
      </c>
      <c r="D5949" t="s">
        <v>3182</v>
      </c>
      <c r="E5949" t="s">
        <v>16853</v>
      </c>
      <c r="F5949">
        <v>0</v>
      </c>
      <c r="G5949" t="s">
        <v>17461</v>
      </c>
      <c r="H5949" t="s">
        <v>19452</v>
      </c>
    </row>
    <row r="5950" spans="1:8" x14ac:dyDescent="0.2">
      <c r="A5950">
        <v>5949</v>
      </c>
      <c r="B5950" t="s">
        <v>15458</v>
      </c>
      <c r="C5950" s="2">
        <v>55</v>
      </c>
      <c r="D5950" t="s">
        <v>3182</v>
      </c>
      <c r="E5950" t="s">
        <v>16853</v>
      </c>
      <c r="F5950">
        <v>0</v>
      </c>
      <c r="G5950" t="s">
        <v>17462</v>
      </c>
      <c r="H5950" t="s">
        <v>19453</v>
      </c>
    </row>
    <row r="5951" spans="1:8" x14ac:dyDescent="0.2">
      <c r="A5951">
        <v>5950</v>
      </c>
      <c r="B5951" t="s">
        <v>15459</v>
      </c>
      <c r="C5951" s="2">
        <v>85</v>
      </c>
      <c r="D5951" t="s">
        <v>3182</v>
      </c>
      <c r="E5951" t="s">
        <v>16852</v>
      </c>
      <c r="F5951">
        <v>0</v>
      </c>
      <c r="G5951" t="s">
        <v>17463</v>
      </c>
      <c r="H5951" t="s">
        <v>19454</v>
      </c>
    </row>
    <row r="5952" spans="1:8" x14ac:dyDescent="0.2">
      <c r="A5952">
        <v>5951</v>
      </c>
      <c r="B5952" t="s">
        <v>15460</v>
      </c>
      <c r="C5952" s="2">
        <v>75</v>
      </c>
      <c r="D5952" t="s">
        <v>3182</v>
      </c>
      <c r="E5952" t="s">
        <v>16852</v>
      </c>
      <c r="F5952">
        <v>0</v>
      </c>
      <c r="G5952" t="s">
        <v>17464</v>
      </c>
      <c r="H5952" t="s">
        <v>19455</v>
      </c>
    </row>
    <row r="5953" spans="1:8" x14ac:dyDescent="0.2">
      <c r="A5953">
        <v>5952</v>
      </c>
      <c r="B5953" t="s">
        <v>15461</v>
      </c>
      <c r="C5953" s="2">
        <v>75</v>
      </c>
      <c r="D5953" t="s">
        <v>3182</v>
      </c>
      <c r="E5953" t="s">
        <v>16853</v>
      </c>
      <c r="F5953">
        <v>0</v>
      </c>
      <c r="G5953" t="s">
        <v>17465</v>
      </c>
      <c r="H5953" t="s">
        <v>19456</v>
      </c>
    </row>
    <row r="5954" spans="1:8" x14ac:dyDescent="0.2">
      <c r="A5954">
        <v>5953</v>
      </c>
      <c r="B5954" t="s">
        <v>15462</v>
      </c>
      <c r="C5954" s="2">
        <v>75</v>
      </c>
      <c r="D5954" t="s">
        <v>3182</v>
      </c>
      <c r="E5954" t="s">
        <v>16854</v>
      </c>
      <c r="F5954">
        <v>0</v>
      </c>
      <c r="G5954" t="s">
        <v>17466</v>
      </c>
      <c r="H5954" t="s">
        <v>19457</v>
      </c>
    </row>
    <row r="5955" spans="1:8" x14ac:dyDescent="0.2">
      <c r="A5955">
        <v>5954</v>
      </c>
      <c r="B5955" t="s">
        <v>15463</v>
      </c>
      <c r="C5955" s="2">
        <v>99</v>
      </c>
      <c r="D5955" t="s">
        <v>3182</v>
      </c>
      <c r="E5955" t="s">
        <v>16852</v>
      </c>
      <c r="F5955">
        <v>0</v>
      </c>
      <c r="G5955" t="s">
        <v>17467</v>
      </c>
      <c r="H5955" t="s">
        <v>19458</v>
      </c>
    </row>
    <row r="5956" spans="1:8" x14ac:dyDescent="0.2">
      <c r="A5956">
        <v>5955</v>
      </c>
      <c r="B5956" t="s">
        <v>15464</v>
      </c>
      <c r="C5956" s="2">
        <v>75</v>
      </c>
      <c r="D5956" t="s">
        <v>3182</v>
      </c>
      <c r="E5956" t="s">
        <v>16853</v>
      </c>
      <c r="F5956">
        <v>0</v>
      </c>
      <c r="G5956" t="s">
        <v>17468</v>
      </c>
      <c r="H5956" t="s">
        <v>19459</v>
      </c>
    </row>
    <row r="5957" spans="1:8" x14ac:dyDescent="0.2">
      <c r="A5957">
        <v>5956</v>
      </c>
      <c r="B5957" t="s">
        <v>15465</v>
      </c>
      <c r="C5957" s="2">
        <v>69</v>
      </c>
      <c r="D5957" t="s">
        <v>3182</v>
      </c>
      <c r="E5957" t="s">
        <v>16852</v>
      </c>
      <c r="F5957">
        <v>0</v>
      </c>
      <c r="G5957" t="s">
        <v>17469</v>
      </c>
      <c r="H5957" t="s">
        <v>19460</v>
      </c>
    </row>
    <row r="5958" spans="1:8" x14ac:dyDescent="0.2">
      <c r="A5958">
        <v>5957</v>
      </c>
      <c r="B5958" t="s">
        <v>15466</v>
      </c>
      <c r="C5958" s="2">
        <v>69</v>
      </c>
      <c r="D5958" t="s">
        <v>3182</v>
      </c>
      <c r="E5958" t="s">
        <v>16852</v>
      </c>
      <c r="F5958">
        <v>0</v>
      </c>
      <c r="G5958" t="s">
        <v>17470</v>
      </c>
      <c r="H5958" t="s">
        <v>19461</v>
      </c>
    </row>
    <row r="5959" spans="1:8" x14ac:dyDescent="0.2">
      <c r="A5959">
        <v>5958</v>
      </c>
      <c r="B5959" t="s">
        <v>15467</v>
      </c>
      <c r="C5959" s="2">
        <v>85</v>
      </c>
      <c r="D5959" t="s">
        <v>3182</v>
      </c>
      <c r="E5959" t="s">
        <v>16853</v>
      </c>
      <c r="F5959">
        <v>0</v>
      </c>
      <c r="G5959" t="s">
        <v>17471</v>
      </c>
      <c r="H5959" t="s">
        <v>19462</v>
      </c>
    </row>
    <row r="5960" spans="1:8" x14ac:dyDescent="0.2">
      <c r="A5960">
        <v>5959</v>
      </c>
      <c r="B5960" t="s">
        <v>15468</v>
      </c>
      <c r="C5960" s="2">
        <v>85</v>
      </c>
      <c r="D5960" t="s">
        <v>3182</v>
      </c>
      <c r="E5960" t="s">
        <v>16853</v>
      </c>
      <c r="F5960">
        <v>0</v>
      </c>
      <c r="G5960" t="s">
        <v>17472</v>
      </c>
      <c r="H5960" t="s">
        <v>19463</v>
      </c>
    </row>
    <row r="5961" spans="1:8" x14ac:dyDescent="0.2">
      <c r="A5961">
        <v>5960</v>
      </c>
      <c r="B5961" t="s">
        <v>15469</v>
      </c>
      <c r="C5961" s="2">
        <v>64</v>
      </c>
      <c r="D5961" t="s">
        <v>3182</v>
      </c>
      <c r="E5961" t="s">
        <v>16854</v>
      </c>
      <c r="F5961">
        <v>0</v>
      </c>
      <c r="G5961" t="s">
        <v>17473</v>
      </c>
      <c r="H5961" t="s">
        <v>19464</v>
      </c>
    </row>
    <row r="5962" spans="1:8" x14ac:dyDescent="0.2">
      <c r="A5962">
        <v>5961</v>
      </c>
      <c r="B5962" t="s">
        <v>15470</v>
      </c>
      <c r="C5962" s="2">
        <v>65</v>
      </c>
      <c r="D5962" t="s">
        <v>3182</v>
      </c>
      <c r="E5962" t="s">
        <v>16852</v>
      </c>
      <c r="F5962">
        <v>0</v>
      </c>
      <c r="G5962" t="s">
        <v>17474</v>
      </c>
      <c r="H5962" t="s">
        <v>19465</v>
      </c>
    </row>
    <row r="5963" spans="1:8" x14ac:dyDescent="0.2">
      <c r="A5963">
        <v>5962</v>
      </c>
      <c r="B5963" t="s">
        <v>15471</v>
      </c>
      <c r="C5963" s="2">
        <v>99</v>
      </c>
      <c r="D5963" t="s">
        <v>3182</v>
      </c>
      <c r="E5963" t="s">
        <v>16852</v>
      </c>
      <c r="F5963">
        <v>0</v>
      </c>
      <c r="G5963" t="s">
        <v>17475</v>
      </c>
      <c r="H5963" t="s">
        <v>19466</v>
      </c>
    </row>
    <row r="5964" spans="1:8" x14ac:dyDescent="0.2">
      <c r="A5964">
        <v>5963</v>
      </c>
      <c r="B5964" t="s">
        <v>15472</v>
      </c>
      <c r="C5964" s="2">
        <v>99</v>
      </c>
      <c r="D5964" t="s">
        <v>3182</v>
      </c>
      <c r="E5964" t="s">
        <v>16853</v>
      </c>
      <c r="F5964">
        <v>0</v>
      </c>
      <c r="G5964" t="s">
        <v>17476</v>
      </c>
      <c r="H5964" t="s">
        <v>19467</v>
      </c>
    </row>
    <row r="5965" spans="1:8" x14ac:dyDescent="0.2">
      <c r="A5965">
        <v>5964</v>
      </c>
      <c r="B5965" t="s">
        <v>15473</v>
      </c>
      <c r="C5965" s="2">
        <v>75</v>
      </c>
      <c r="D5965" t="s">
        <v>3182</v>
      </c>
      <c r="E5965" t="s">
        <v>16852</v>
      </c>
      <c r="F5965">
        <v>0</v>
      </c>
      <c r="G5965" t="s">
        <v>17477</v>
      </c>
      <c r="H5965" t="s">
        <v>19468</v>
      </c>
    </row>
    <row r="5966" spans="1:8" x14ac:dyDescent="0.2">
      <c r="A5966">
        <v>5965</v>
      </c>
      <c r="B5966" t="s">
        <v>15474</v>
      </c>
      <c r="C5966" s="2">
        <v>65</v>
      </c>
      <c r="D5966" t="s">
        <v>3182</v>
      </c>
      <c r="E5966" t="s">
        <v>16852</v>
      </c>
      <c r="F5966">
        <v>0</v>
      </c>
      <c r="G5966" t="s">
        <v>17478</v>
      </c>
      <c r="H5966" t="s">
        <v>19469</v>
      </c>
    </row>
    <row r="5967" spans="1:8" x14ac:dyDescent="0.2">
      <c r="A5967">
        <v>5966</v>
      </c>
      <c r="B5967" t="s">
        <v>15475</v>
      </c>
      <c r="C5967" s="2">
        <v>69</v>
      </c>
      <c r="D5967" t="s">
        <v>3182</v>
      </c>
      <c r="E5967" t="s">
        <v>16852</v>
      </c>
      <c r="F5967">
        <v>0</v>
      </c>
      <c r="G5967" t="s">
        <v>17479</v>
      </c>
      <c r="H5967" t="s">
        <v>19470</v>
      </c>
    </row>
    <row r="5968" spans="1:8" x14ac:dyDescent="0.2">
      <c r="A5968">
        <v>5967</v>
      </c>
      <c r="B5968" t="s">
        <v>15476</v>
      </c>
      <c r="C5968" s="2">
        <v>79</v>
      </c>
      <c r="D5968" t="s">
        <v>3182</v>
      </c>
      <c r="E5968" t="s">
        <v>16852</v>
      </c>
      <c r="F5968">
        <v>0</v>
      </c>
      <c r="G5968" t="s">
        <v>17480</v>
      </c>
      <c r="H5968" t="s">
        <v>19471</v>
      </c>
    </row>
    <row r="5969" spans="1:8" x14ac:dyDescent="0.2">
      <c r="A5969">
        <v>5968</v>
      </c>
      <c r="B5969" t="s">
        <v>15477</v>
      </c>
      <c r="C5969" s="2">
        <v>79</v>
      </c>
      <c r="D5969" t="s">
        <v>3182</v>
      </c>
      <c r="E5969" t="s">
        <v>16852</v>
      </c>
      <c r="F5969">
        <v>0</v>
      </c>
      <c r="G5969" t="s">
        <v>17481</v>
      </c>
      <c r="H5969" t="s">
        <v>19472</v>
      </c>
    </row>
    <row r="5970" spans="1:8" x14ac:dyDescent="0.2">
      <c r="A5970">
        <v>5969</v>
      </c>
      <c r="B5970" t="s">
        <v>15478</v>
      </c>
      <c r="C5970" s="2">
        <v>99</v>
      </c>
      <c r="D5970" t="s">
        <v>3182</v>
      </c>
      <c r="E5970" t="s">
        <v>16853</v>
      </c>
      <c r="F5970">
        <v>0</v>
      </c>
      <c r="G5970" t="s">
        <v>17482</v>
      </c>
      <c r="H5970" t="s">
        <v>19473</v>
      </c>
    </row>
    <row r="5971" spans="1:8" x14ac:dyDescent="0.2">
      <c r="A5971">
        <v>5970</v>
      </c>
      <c r="B5971" t="s">
        <v>15478</v>
      </c>
      <c r="C5971" s="2">
        <v>99</v>
      </c>
      <c r="D5971" t="s">
        <v>3182</v>
      </c>
      <c r="E5971" t="s">
        <v>16853</v>
      </c>
      <c r="F5971">
        <v>0</v>
      </c>
      <c r="G5971" t="s">
        <v>17482</v>
      </c>
      <c r="H5971" t="s">
        <v>19473</v>
      </c>
    </row>
    <row r="5972" spans="1:8" x14ac:dyDescent="0.2">
      <c r="A5972">
        <v>5971</v>
      </c>
      <c r="B5972" t="s">
        <v>15479</v>
      </c>
      <c r="C5972" s="2">
        <v>75</v>
      </c>
      <c r="D5972" t="s">
        <v>3182</v>
      </c>
      <c r="E5972" t="s">
        <v>16853</v>
      </c>
      <c r="F5972">
        <v>0</v>
      </c>
      <c r="G5972" t="s">
        <v>17483</v>
      </c>
      <c r="H5972" t="s">
        <v>19474</v>
      </c>
    </row>
    <row r="5973" spans="1:8" x14ac:dyDescent="0.2">
      <c r="A5973">
        <v>5972</v>
      </c>
      <c r="B5973" t="s">
        <v>15480</v>
      </c>
      <c r="C5973" s="2">
        <v>69</v>
      </c>
      <c r="D5973" t="s">
        <v>3182</v>
      </c>
      <c r="E5973" t="s">
        <v>16852</v>
      </c>
      <c r="F5973">
        <v>0</v>
      </c>
      <c r="G5973" t="s">
        <v>17484</v>
      </c>
      <c r="H5973" t="s">
        <v>19475</v>
      </c>
    </row>
    <row r="5974" spans="1:8" x14ac:dyDescent="0.2">
      <c r="A5974">
        <v>5973</v>
      </c>
      <c r="B5974" t="s">
        <v>15481</v>
      </c>
      <c r="C5974" s="2">
        <v>68</v>
      </c>
      <c r="D5974" t="s">
        <v>3182</v>
      </c>
      <c r="E5974" t="s">
        <v>16853</v>
      </c>
      <c r="F5974">
        <v>0</v>
      </c>
      <c r="G5974" t="s">
        <v>17485</v>
      </c>
      <c r="H5974" t="s">
        <v>19476</v>
      </c>
    </row>
    <row r="5975" spans="1:8" x14ac:dyDescent="0.2">
      <c r="A5975">
        <v>5974</v>
      </c>
      <c r="B5975" t="s">
        <v>15482</v>
      </c>
      <c r="C5975" s="2">
        <v>69</v>
      </c>
      <c r="D5975" t="s">
        <v>3182</v>
      </c>
      <c r="E5975" t="s">
        <v>16853</v>
      </c>
      <c r="F5975">
        <v>0</v>
      </c>
      <c r="G5975" t="s">
        <v>17486</v>
      </c>
      <c r="H5975" t="s">
        <v>19477</v>
      </c>
    </row>
    <row r="5976" spans="1:8" x14ac:dyDescent="0.2">
      <c r="A5976">
        <v>5975</v>
      </c>
      <c r="B5976" t="s">
        <v>15483</v>
      </c>
      <c r="C5976" s="2">
        <v>75</v>
      </c>
      <c r="D5976" t="s">
        <v>3182</v>
      </c>
      <c r="E5976" t="s">
        <v>16852</v>
      </c>
      <c r="F5976">
        <v>0</v>
      </c>
      <c r="G5976" t="s">
        <v>17487</v>
      </c>
      <c r="H5976" t="s">
        <v>19478</v>
      </c>
    </row>
    <row r="5977" spans="1:8" x14ac:dyDescent="0.2">
      <c r="A5977">
        <v>5976</v>
      </c>
      <c r="B5977" t="s">
        <v>15484</v>
      </c>
      <c r="C5977" s="2">
        <v>75</v>
      </c>
      <c r="D5977" t="s">
        <v>3182</v>
      </c>
      <c r="E5977" t="s">
        <v>16853</v>
      </c>
      <c r="F5977">
        <v>0</v>
      </c>
      <c r="G5977" t="s">
        <v>17488</v>
      </c>
      <c r="H5977" t="s">
        <v>19479</v>
      </c>
    </row>
    <row r="5978" spans="1:8" x14ac:dyDescent="0.2">
      <c r="A5978">
        <v>5977</v>
      </c>
      <c r="B5978" t="s">
        <v>15485</v>
      </c>
      <c r="C5978" s="2">
        <v>69</v>
      </c>
      <c r="D5978" t="s">
        <v>3182</v>
      </c>
      <c r="E5978" t="s">
        <v>16853</v>
      </c>
      <c r="F5978">
        <v>0</v>
      </c>
      <c r="G5978" t="s">
        <v>17489</v>
      </c>
      <c r="H5978" t="s">
        <v>19480</v>
      </c>
    </row>
    <row r="5979" spans="1:8" x14ac:dyDescent="0.2">
      <c r="A5979">
        <v>5978</v>
      </c>
      <c r="B5979" t="s">
        <v>15486</v>
      </c>
      <c r="C5979" s="2">
        <v>59</v>
      </c>
      <c r="D5979" t="s">
        <v>3182</v>
      </c>
      <c r="E5979" t="s">
        <v>16853</v>
      </c>
      <c r="F5979">
        <v>0</v>
      </c>
      <c r="G5979" t="s">
        <v>17490</v>
      </c>
      <c r="H5979" t="s">
        <v>19481</v>
      </c>
    </row>
    <row r="5980" spans="1:8" x14ac:dyDescent="0.2">
      <c r="A5980">
        <v>5979</v>
      </c>
      <c r="B5980" t="s">
        <v>15487</v>
      </c>
      <c r="C5980" s="2">
        <v>69</v>
      </c>
      <c r="D5980" t="s">
        <v>3182</v>
      </c>
      <c r="E5980" t="s">
        <v>16852</v>
      </c>
      <c r="F5980">
        <v>0</v>
      </c>
      <c r="G5980" t="s">
        <v>17491</v>
      </c>
      <c r="H5980" t="s">
        <v>19482</v>
      </c>
    </row>
    <row r="5981" spans="1:8" x14ac:dyDescent="0.2">
      <c r="A5981">
        <v>5980</v>
      </c>
      <c r="B5981" t="s">
        <v>15488</v>
      </c>
      <c r="C5981" s="2">
        <v>75</v>
      </c>
      <c r="D5981" t="s">
        <v>3182</v>
      </c>
      <c r="E5981" t="s">
        <v>16852</v>
      </c>
      <c r="F5981">
        <v>0</v>
      </c>
      <c r="G5981" t="s">
        <v>17492</v>
      </c>
      <c r="H5981" t="s">
        <v>19483</v>
      </c>
    </row>
    <row r="5982" spans="1:8" x14ac:dyDescent="0.2">
      <c r="A5982">
        <v>5981</v>
      </c>
      <c r="B5982" t="s">
        <v>15489</v>
      </c>
      <c r="C5982" s="2">
        <v>65</v>
      </c>
      <c r="D5982" t="s">
        <v>3182</v>
      </c>
      <c r="E5982" t="s">
        <v>16853</v>
      </c>
      <c r="F5982">
        <v>0</v>
      </c>
      <c r="G5982" t="s">
        <v>17493</v>
      </c>
      <c r="H5982" t="s">
        <v>19484</v>
      </c>
    </row>
    <row r="5983" spans="1:8" x14ac:dyDescent="0.2">
      <c r="A5983">
        <v>5982</v>
      </c>
      <c r="B5983" t="s">
        <v>15490</v>
      </c>
      <c r="C5983" s="2">
        <v>75</v>
      </c>
      <c r="D5983" t="s">
        <v>3182</v>
      </c>
      <c r="E5983" t="s">
        <v>16853</v>
      </c>
      <c r="F5983">
        <v>0</v>
      </c>
      <c r="G5983" t="s">
        <v>17494</v>
      </c>
      <c r="H5983" t="s">
        <v>19485</v>
      </c>
    </row>
    <row r="5984" spans="1:8" x14ac:dyDescent="0.2">
      <c r="A5984">
        <v>5983</v>
      </c>
      <c r="B5984" t="s">
        <v>15491</v>
      </c>
      <c r="C5984" s="2">
        <v>69</v>
      </c>
      <c r="D5984" t="s">
        <v>3182</v>
      </c>
      <c r="E5984" t="s">
        <v>16853</v>
      </c>
      <c r="F5984">
        <v>0</v>
      </c>
      <c r="G5984" t="s">
        <v>17495</v>
      </c>
      <c r="H5984" t="s">
        <v>19486</v>
      </c>
    </row>
    <row r="5985" spans="1:8" x14ac:dyDescent="0.2">
      <c r="A5985">
        <v>5984</v>
      </c>
      <c r="B5985" t="s">
        <v>15492</v>
      </c>
      <c r="C5985" s="2">
        <v>75</v>
      </c>
      <c r="D5985" t="s">
        <v>3182</v>
      </c>
      <c r="E5985" t="s">
        <v>16852</v>
      </c>
      <c r="F5985">
        <v>0</v>
      </c>
      <c r="G5985" t="s">
        <v>17496</v>
      </c>
      <c r="H5985" t="s">
        <v>19487</v>
      </c>
    </row>
    <row r="5986" spans="1:8" x14ac:dyDescent="0.2">
      <c r="A5986">
        <v>5985</v>
      </c>
      <c r="B5986" t="s">
        <v>15493</v>
      </c>
      <c r="C5986" s="2">
        <v>95</v>
      </c>
      <c r="D5986" t="s">
        <v>3182</v>
      </c>
      <c r="E5986" t="s">
        <v>16852</v>
      </c>
      <c r="F5986">
        <v>0</v>
      </c>
      <c r="G5986" t="s">
        <v>17497</v>
      </c>
      <c r="H5986" t="s">
        <v>19488</v>
      </c>
    </row>
    <row r="5987" spans="1:8" x14ac:dyDescent="0.2">
      <c r="A5987">
        <v>5986</v>
      </c>
      <c r="B5987" t="s">
        <v>15494</v>
      </c>
      <c r="C5987" s="2">
        <v>75</v>
      </c>
      <c r="D5987" t="s">
        <v>3182</v>
      </c>
      <c r="E5987" t="s">
        <v>16852</v>
      </c>
      <c r="F5987">
        <v>0</v>
      </c>
      <c r="G5987" t="s">
        <v>17498</v>
      </c>
      <c r="H5987" t="s">
        <v>19489</v>
      </c>
    </row>
    <row r="5988" spans="1:8" x14ac:dyDescent="0.2">
      <c r="A5988">
        <v>5987</v>
      </c>
      <c r="B5988" t="s">
        <v>15495</v>
      </c>
      <c r="C5988" s="2">
        <v>79</v>
      </c>
      <c r="D5988" t="s">
        <v>3182</v>
      </c>
      <c r="E5988" t="s">
        <v>16853</v>
      </c>
      <c r="F5988">
        <v>0</v>
      </c>
      <c r="G5988" t="s">
        <v>17499</v>
      </c>
      <c r="H5988" t="s">
        <v>19490</v>
      </c>
    </row>
    <row r="5989" spans="1:8" x14ac:dyDescent="0.2">
      <c r="A5989">
        <v>5988</v>
      </c>
      <c r="B5989" t="s">
        <v>15496</v>
      </c>
      <c r="C5989" s="2">
        <v>99</v>
      </c>
      <c r="D5989" t="s">
        <v>3182</v>
      </c>
      <c r="E5989" t="s">
        <v>16852</v>
      </c>
      <c r="F5989">
        <v>0</v>
      </c>
      <c r="G5989" t="s">
        <v>17500</v>
      </c>
      <c r="H5989" t="s">
        <v>19491</v>
      </c>
    </row>
    <row r="5990" spans="1:8" x14ac:dyDescent="0.2">
      <c r="A5990">
        <v>5989</v>
      </c>
      <c r="B5990" t="s">
        <v>15497</v>
      </c>
      <c r="C5990" s="2">
        <v>75</v>
      </c>
      <c r="D5990" t="s">
        <v>3182</v>
      </c>
      <c r="E5990" t="s">
        <v>16852</v>
      </c>
      <c r="F5990">
        <v>0</v>
      </c>
      <c r="G5990" t="s">
        <v>17501</v>
      </c>
      <c r="H5990" t="s">
        <v>19492</v>
      </c>
    </row>
    <row r="5991" spans="1:8" x14ac:dyDescent="0.2">
      <c r="A5991">
        <v>5990</v>
      </c>
      <c r="B5991" t="s">
        <v>15498</v>
      </c>
      <c r="C5991" s="2">
        <v>65</v>
      </c>
      <c r="D5991" t="s">
        <v>3182</v>
      </c>
      <c r="E5991" t="s">
        <v>16853</v>
      </c>
      <c r="F5991">
        <v>0</v>
      </c>
      <c r="G5991" t="s">
        <v>17502</v>
      </c>
      <c r="H5991" t="s">
        <v>19493</v>
      </c>
    </row>
    <row r="5992" spans="1:8" x14ac:dyDescent="0.2">
      <c r="A5992">
        <v>5991</v>
      </c>
      <c r="B5992" t="s">
        <v>15499</v>
      </c>
      <c r="C5992" s="2">
        <v>69</v>
      </c>
      <c r="D5992" t="s">
        <v>3182</v>
      </c>
      <c r="E5992" t="s">
        <v>16852</v>
      </c>
      <c r="F5992">
        <v>0</v>
      </c>
      <c r="G5992" t="s">
        <v>17503</v>
      </c>
      <c r="H5992" t="s">
        <v>19494</v>
      </c>
    </row>
    <row r="5993" spans="1:8" x14ac:dyDescent="0.2">
      <c r="A5993">
        <v>5992</v>
      </c>
      <c r="B5993" t="s">
        <v>15500</v>
      </c>
      <c r="C5993" s="2">
        <v>65</v>
      </c>
      <c r="D5993" t="s">
        <v>3182</v>
      </c>
      <c r="E5993" t="s">
        <v>16852</v>
      </c>
      <c r="F5993">
        <v>0</v>
      </c>
      <c r="G5993" t="s">
        <v>17504</v>
      </c>
      <c r="H5993" t="s">
        <v>19495</v>
      </c>
    </row>
    <row r="5994" spans="1:8" x14ac:dyDescent="0.2">
      <c r="A5994">
        <v>5993</v>
      </c>
      <c r="B5994" t="s">
        <v>15501</v>
      </c>
      <c r="C5994" s="2">
        <v>75</v>
      </c>
      <c r="D5994" t="s">
        <v>3182</v>
      </c>
      <c r="E5994" t="s">
        <v>16852</v>
      </c>
      <c r="F5994">
        <v>0</v>
      </c>
      <c r="G5994" t="s">
        <v>17505</v>
      </c>
      <c r="H5994" t="s">
        <v>19496</v>
      </c>
    </row>
    <row r="5995" spans="1:8" x14ac:dyDescent="0.2">
      <c r="A5995">
        <v>5994</v>
      </c>
      <c r="B5995" t="s">
        <v>15502</v>
      </c>
      <c r="C5995" s="2">
        <v>69</v>
      </c>
      <c r="D5995" t="s">
        <v>3182</v>
      </c>
      <c r="E5995" t="s">
        <v>16852</v>
      </c>
      <c r="F5995">
        <v>0</v>
      </c>
      <c r="G5995" t="s">
        <v>17506</v>
      </c>
      <c r="H5995" t="s">
        <v>19497</v>
      </c>
    </row>
    <row r="5996" spans="1:8" x14ac:dyDescent="0.2">
      <c r="A5996">
        <v>5995</v>
      </c>
      <c r="B5996" t="s">
        <v>15503</v>
      </c>
      <c r="C5996" s="2">
        <v>75</v>
      </c>
      <c r="D5996" t="s">
        <v>3182</v>
      </c>
      <c r="E5996" t="s">
        <v>16852</v>
      </c>
      <c r="F5996">
        <v>0</v>
      </c>
      <c r="G5996" t="s">
        <v>17507</v>
      </c>
      <c r="H5996" t="s">
        <v>19498</v>
      </c>
    </row>
    <row r="5997" spans="1:8" x14ac:dyDescent="0.2">
      <c r="A5997">
        <v>5996</v>
      </c>
      <c r="B5997" t="s">
        <v>15504</v>
      </c>
      <c r="C5997" s="2">
        <v>65</v>
      </c>
      <c r="D5997" t="s">
        <v>3182</v>
      </c>
      <c r="E5997" t="s">
        <v>16852</v>
      </c>
      <c r="F5997">
        <v>0</v>
      </c>
      <c r="G5997" t="s">
        <v>17508</v>
      </c>
      <c r="H5997" t="s">
        <v>19499</v>
      </c>
    </row>
    <row r="5998" spans="1:8" x14ac:dyDescent="0.2">
      <c r="A5998">
        <v>5997</v>
      </c>
      <c r="B5998" t="s">
        <v>15505</v>
      </c>
      <c r="C5998" s="2">
        <v>69</v>
      </c>
      <c r="D5998" t="s">
        <v>3182</v>
      </c>
      <c r="E5998" t="s">
        <v>16853</v>
      </c>
      <c r="F5998">
        <v>0</v>
      </c>
      <c r="G5998" t="s">
        <v>17509</v>
      </c>
      <c r="H5998" t="s">
        <v>19500</v>
      </c>
    </row>
    <row r="5999" spans="1:8" x14ac:dyDescent="0.2">
      <c r="A5999">
        <v>5998</v>
      </c>
      <c r="B5999" t="s">
        <v>15506</v>
      </c>
      <c r="C5999" s="2">
        <v>65</v>
      </c>
      <c r="D5999" t="s">
        <v>3182</v>
      </c>
      <c r="E5999" t="s">
        <v>16852</v>
      </c>
      <c r="F5999">
        <v>0</v>
      </c>
      <c r="G5999" t="s">
        <v>17510</v>
      </c>
      <c r="H5999" t="s">
        <v>19501</v>
      </c>
    </row>
    <row r="6000" spans="1:8" x14ac:dyDescent="0.2">
      <c r="A6000">
        <v>5999</v>
      </c>
      <c r="B6000" t="s">
        <v>15507</v>
      </c>
      <c r="C6000" s="2">
        <v>85</v>
      </c>
      <c r="D6000" t="s">
        <v>3182</v>
      </c>
      <c r="E6000" t="s">
        <v>16853</v>
      </c>
      <c r="F6000">
        <v>0</v>
      </c>
      <c r="G6000" t="s">
        <v>17511</v>
      </c>
      <c r="H6000" t="s">
        <v>19502</v>
      </c>
    </row>
    <row r="6001" spans="1:8" x14ac:dyDescent="0.2">
      <c r="A6001">
        <v>6000</v>
      </c>
      <c r="B6001" t="s">
        <v>15508</v>
      </c>
      <c r="C6001" s="2">
        <v>75</v>
      </c>
      <c r="D6001" t="s">
        <v>3182</v>
      </c>
      <c r="E6001" t="s">
        <v>16852</v>
      </c>
      <c r="F6001">
        <v>0</v>
      </c>
      <c r="G6001" t="s">
        <v>17512</v>
      </c>
      <c r="H6001" t="s">
        <v>19503</v>
      </c>
    </row>
    <row r="6002" spans="1:8" x14ac:dyDescent="0.2">
      <c r="A6002">
        <v>6001</v>
      </c>
      <c r="B6002" t="s">
        <v>15509</v>
      </c>
      <c r="C6002" s="2">
        <v>79</v>
      </c>
      <c r="D6002" t="s">
        <v>3182</v>
      </c>
      <c r="E6002" t="s">
        <v>16852</v>
      </c>
      <c r="F6002">
        <v>0</v>
      </c>
      <c r="G6002" t="s">
        <v>17513</v>
      </c>
      <c r="H6002" t="s">
        <v>19504</v>
      </c>
    </row>
    <row r="6003" spans="1:8" x14ac:dyDescent="0.2">
      <c r="A6003">
        <v>6002</v>
      </c>
      <c r="B6003" t="s">
        <v>15510</v>
      </c>
      <c r="C6003" s="2">
        <v>69</v>
      </c>
      <c r="D6003" t="s">
        <v>3182</v>
      </c>
      <c r="E6003" t="s">
        <v>16852</v>
      </c>
      <c r="F6003">
        <v>0</v>
      </c>
      <c r="G6003" t="s">
        <v>17514</v>
      </c>
      <c r="H6003" t="s">
        <v>19505</v>
      </c>
    </row>
    <row r="6004" spans="1:8" x14ac:dyDescent="0.2">
      <c r="A6004">
        <v>6003</v>
      </c>
      <c r="B6004" t="s">
        <v>15511</v>
      </c>
      <c r="C6004" s="2">
        <v>69</v>
      </c>
      <c r="D6004" t="s">
        <v>3182</v>
      </c>
      <c r="E6004" t="s">
        <v>16852</v>
      </c>
      <c r="F6004">
        <v>0</v>
      </c>
      <c r="G6004" t="s">
        <v>17515</v>
      </c>
      <c r="H6004" t="s">
        <v>19506</v>
      </c>
    </row>
    <row r="6005" spans="1:8" x14ac:dyDescent="0.2">
      <c r="A6005">
        <v>6004</v>
      </c>
      <c r="B6005" t="s">
        <v>15512</v>
      </c>
      <c r="C6005" s="2">
        <v>75</v>
      </c>
      <c r="D6005" t="s">
        <v>3182</v>
      </c>
      <c r="E6005" t="s">
        <v>16853</v>
      </c>
      <c r="F6005">
        <v>0</v>
      </c>
      <c r="G6005" t="s">
        <v>17516</v>
      </c>
      <c r="H6005" t="s">
        <v>19507</v>
      </c>
    </row>
    <row r="6006" spans="1:8" x14ac:dyDescent="0.2">
      <c r="A6006">
        <v>6005</v>
      </c>
      <c r="B6006" t="s">
        <v>15513</v>
      </c>
      <c r="C6006" s="2">
        <v>69</v>
      </c>
      <c r="D6006" t="s">
        <v>3182</v>
      </c>
      <c r="E6006" t="s">
        <v>16852</v>
      </c>
      <c r="F6006">
        <v>0</v>
      </c>
      <c r="G6006" t="s">
        <v>17517</v>
      </c>
      <c r="H6006" t="s">
        <v>19508</v>
      </c>
    </row>
    <row r="6007" spans="1:8" x14ac:dyDescent="0.2">
      <c r="A6007">
        <v>6006</v>
      </c>
      <c r="B6007" t="s">
        <v>15514</v>
      </c>
      <c r="C6007" s="2">
        <v>95</v>
      </c>
      <c r="D6007" t="s">
        <v>3182</v>
      </c>
      <c r="E6007" t="s">
        <v>16853</v>
      </c>
      <c r="F6007">
        <v>0</v>
      </c>
      <c r="G6007" t="s">
        <v>17518</v>
      </c>
      <c r="H6007" t="s">
        <v>19509</v>
      </c>
    </row>
    <row r="6008" spans="1:8" x14ac:dyDescent="0.2">
      <c r="A6008">
        <v>6007</v>
      </c>
      <c r="B6008" t="s">
        <v>15515</v>
      </c>
      <c r="C6008" s="2">
        <v>75</v>
      </c>
      <c r="D6008" t="s">
        <v>3182</v>
      </c>
      <c r="E6008" t="s">
        <v>16852</v>
      </c>
      <c r="F6008">
        <v>0</v>
      </c>
      <c r="G6008" t="s">
        <v>17519</v>
      </c>
      <c r="H6008" t="s">
        <v>19510</v>
      </c>
    </row>
    <row r="6009" spans="1:8" x14ac:dyDescent="0.2">
      <c r="A6009">
        <v>6008</v>
      </c>
      <c r="B6009" t="s">
        <v>15516</v>
      </c>
      <c r="C6009" s="2">
        <v>99</v>
      </c>
      <c r="D6009" t="s">
        <v>3182</v>
      </c>
      <c r="E6009" t="s">
        <v>16852</v>
      </c>
      <c r="F6009">
        <v>0</v>
      </c>
      <c r="G6009" t="s">
        <v>17520</v>
      </c>
      <c r="H6009" t="s">
        <v>19511</v>
      </c>
    </row>
    <row r="6010" spans="1:8" x14ac:dyDescent="0.2">
      <c r="A6010">
        <v>6009</v>
      </c>
      <c r="B6010" t="s">
        <v>15517</v>
      </c>
      <c r="C6010" s="2">
        <v>85</v>
      </c>
      <c r="D6010" t="s">
        <v>3182</v>
      </c>
      <c r="E6010" t="s">
        <v>16853</v>
      </c>
      <c r="F6010">
        <v>0</v>
      </c>
      <c r="G6010" t="s">
        <v>17521</v>
      </c>
      <c r="H6010" t="s">
        <v>19512</v>
      </c>
    </row>
    <row r="6011" spans="1:8" x14ac:dyDescent="0.2">
      <c r="A6011">
        <v>6010</v>
      </c>
      <c r="B6011" t="s">
        <v>15518</v>
      </c>
      <c r="C6011" s="2">
        <v>75</v>
      </c>
      <c r="D6011" t="s">
        <v>3182</v>
      </c>
      <c r="E6011" t="s">
        <v>16852</v>
      </c>
      <c r="F6011">
        <v>0</v>
      </c>
      <c r="G6011" t="s">
        <v>17522</v>
      </c>
      <c r="H6011" t="s">
        <v>19513</v>
      </c>
    </row>
    <row r="6012" spans="1:8" x14ac:dyDescent="0.2">
      <c r="A6012">
        <v>6011</v>
      </c>
      <c r="B6012" t="s">
        <v>15519</v>
      </c>
      <c r="C6012" s="2">
        <v>59</v>
      </c>
      <c r="D6012" t="s">
        <v>3182</v>
      </c>
      <c r="E6012" t="s">
        <v>16853</v>
      </c>
      <c r="F6012">
        <v>0</v>
      </c>
      <c r="G6012" t="s">
        <v>17523</v>
      </c>
      <c r="H6012" t="s">
        <v>19514</v>
      </c>
    </row>
    <row r="6013" spans="1:8" x14ac:dyDescent="0.2">
      <c r="A6013">
        <v>6012</v>
      </c>
      <c r="B6013" t="s">
        <v>15520</v>
      </c>
      <c r="C6013" s="2">
        <v>69</v>
      </c>
      <c r="D6013" t="s">
        <v>3182</v>
      </c>
      <c r="E6013" t="s">
        <v>16853</v>
      </c>
      <c r="F6013">
        <v>0</v>
      </c>
      <c r="G6013" t="s">
        <v>17524</v>
      </c>
      <c r="H6013" t="s">
        <v>19515</v>
      </c>
    </row>
    <row r="6014" spans="1:8" x14ac:dyDescent="0.2">
      <c r="A6014">
        <v>6013</v>
      </c>
      <c r="B6014" t="s">
        <v>15521</v>
      </c>
      <c r="C6014" s="2">
        <v>99</v>
      </c>
      <c r="D6014" t="s">
        <v>3182</v>
      </c>
      <c r="E6014" t="s">
        <v>16853</v>
      </c>
      <c r="F6014">
        <v>0</v>
      </c>
      <c r="G6014" t="s">
        <v>17525</v>
      </c>
      <c r="H6014" t="s">
        <v>19516</v>
      </c>
    </row>
    <row r="6015" spans="1:8" x14ac:dyDescent="0.2">
      <c r="A6015">
        <v>6014</v>
      </c>
      <c r="B6015" t="s">
        <v>15522</v>
      </c>
      <c r="C6015" s="2">
        <v>75</v>
      </c>
      <c r="D6015" t="s">
        <v>3182</v>
      </c>
      <c r="E6015" t="s">
        <v>16853</v>
      </c>
      <c r="F6015">
        <v>0</v>
      </c>
      <c r="G6015" t="s">
        <v>17526</v>
      </c>
      <c r="H6015" t="s">
        <v>19517</v>
      </c>
    </row>
    <row r="6016" spans="1:8" x14ac:dyDescent="0.2">
      <c r="A6016">
        <v>6015</v>
      </c>
      <c r="B6016" t="s">
        <v>15523</v>
      </c>
      <c r="C6016" s="2">
        <v>69</v>
      </c>
      <c r="D6016" t="s">
        <v>3182</v>
      </c>
      <c r="E6016" t="s">
        <v>16852</v>
      </c>
      <c r="F6016">
        <v>0</v>
      </c>
      <c r="G6016" t="s">
        <v>17527</v>
      </c>
      <c r="H6016" t="s">
        <v>19518</v>
      </c>
    </row>
    <row r="6017" spans="1:8" x14ac:dyDescent="0.2">
      <c r="A6017">
        <v>6016</v>
      </c>
      <c r="B6017" t="s">
        <v>15524</v>
      </c>
      <c r="C6017" s="2">
        <v>69</v>
      </c>
      <c r="D6017" t="s">
        <v>3182</v>
      </c>
      <c r="E6017" t="s">
        <v>16853</v>
      </c>
      <c r="F6017">
        <v>0</v>
      </c>
      <c r="G6017" t="s">
        <v>17528</v>
      </c>
      <c r="H6017" t="s">
        <v>19519</v>
      </c>
    </row>
    <row r="6018" spans="1:8" x14ac:dyDescent="0.2">
      <c r="A6018">
        <v>6017</v>
      </c>
      <c r="B6018" t="s">
        <v>15525</v>
      </c>
      <c r="C6018" s="2">
        <v>69</v>
      </c>
      <c r="D6018" t="s">
        <v>3182</v>
      </c>
      <c r="E6018" t="s">
        <v>16852</v>
      </c>
      <c r="F6018">
        <v>0</v>
      </c>
      <c r="G6018" t="s">
        <v>17529</v>
      </c>
      <c r="H6018" t="s">
        <v>19520</v>
      </c>
    </row>
    <row r="6019" spans="1:8" x14ac:dyDescent="0.2">
      <c r="A6019">
        <v>6018</v>
      </c>
      <c r="B6019" t="s">
        <v>15525</v>
      </c>
      <c r="C6019" s="2">
        <v>69</v>
      </c>
      <c r="D6019" t="s">
        <v>3182</v>
      </c>
      <c r="E6019" t="s">
        <v>16852</v>
      </c>
      <c r="F6019">
        <v>0</v>
      </c>
      <c r="G6019" t="s">
        <v>17529</v>
      </c>
      <c r="H6019" t="s">
        <v>19520</v>
      </c>
    </row>
    <row r="6020" spans="1:8" x14ac:dyDescent="0.2">
      <c r="A6020">
        <v>6019</v>
      </c>
      <c r="B6020" t="s">
        <v>15526</v>
      </c>
      <c r="C6020" s="2">
        <v>69</v>
      </c>
      <c r="D6020" t="s">
        <v>3182</v>
      </c>
      <c r="E6020" t="s">
        <v>16852</v>
      </c>
      <c r="F6020">
        <v>0</v>
      </c>
      <c r="G6020" t="s">
        <v>17530</v>
      </c>
      <c r="H6020" t="s">
        <v>19521</v>
      </c>
    </row>
    <row r="6021" spans="1:8" x14ac:dyDescent="0.2">
      <c r="A6021">
        <v>6020</v>
      </c>
      <c r="B6021" t="s">
        <v>15527</v>
      </c>
      <c r="C6021" s="2">
        <v>55</v>
      </c>
      <c r="D6021" t="s">
        <v>3182</v>
      </c>
      <c r="E6021" t="s">
        <v>16853</v>
      </c>
      <c r="F6021">
        <v>0</v>
      </c>
      <c r="G6021" t="s">
        <v>17531</v>
      </c>
      <c r="H6021" t="s">
        <v>19522</v>
      </c>
    </row>
    <row r="6022" spans="1:8" x14ac:dyDescent="0.2">
      <c r="A6022">
        <v>6021</v>
      </c>
      <c r="B6022" t="s">
        <v>15528</v>
      </c>
      <c r="C6022" s="2">
        <v>79</v>
      </c>
      <c r="D6022" t="s">
        <v>3182</v>
      </c>
      <c r="E6022" t="s">
        <v>16852</v>
      </c>
      <c r="F6022">
        <v>0</v>
      </c>
      <c r="G6022" t="s">
        <v>17532</v>
      </c>
      <c r="H6022" t="s">
        <v>19523</v>
      </c>
    </row>
    <row r="6023" spans="1:8" x14ac:dyDescent="0.2">
      <c r="A6023">
        <v>6022</v>
      </c>
      <c r="B6023" t="s">
        <v>15529</v>
      </c>
      <c r="C6023" s="2">
        <v>65</v>
      </c>
      <c r="D6023" t="s">
        <v>3182</v>
      </c>
      <c r="E6023" t="s">
        <v>16853</v>
      </c>
      <c r="F6023">
        <v>0</v>
      </c>
      <c r="G6023" t="s">
        <v>17533</v>
      </c>
      <c r="H6023" t="s">
        <v>19524</v>
      </c>
    </row>
    <row r="6024" spans="1:8" x14ac:dyDescent="0.2">
      <c r="A6024">
        <v>6023</v>
      </c>
      <c r="B6024" t="s">
        <v>15530</v>
      </c>
      <c r="C6024" s="2">
        <v>75</v>
      </c>
      <c r="D6024" t="s">
        <v>3182</v>
      </c>
      <c r="E6024" t="s">
        <v>16853</v>
      </c>
      <c r="F6024">
        <v>0</v>
      </c>
      <c r="G6024" t="s">
        <v>17534</v>
      </c>
      <c r="H6024" t="s">
        <v>19525</v>
      </c>
    </row>
    <row r="6025" spans="1:8" x14ac:dyDescent="0.2">
      <c r="A6025">
        <v>6024</v>
      </c>
      <c r="B6025" t="s">
        <v>15531</v>
      </c>
      <c r="C6025" s="2">
        <v>68</v>
      </c>
      <c r="D6025" t="s">
        <v>3182</v>
      </c>
      <c r="E6025" t="s">
        <v>16853</v>
      </c>
      <c r="F6025">
        <v>0</v>
      </c>
      <c r="G6025" t="s">
        <v>17535</v>
      </c>
      <c r="H6025" t="s">
        <v>19526</v>
      </c>
    </row>
    <row r="6026" spans="1:8" x14ac:dyDescent="0.2">
      <c r="A6026">
        <v>6025</v>
      </c>
      <c r="B6026" t="s">
        <v>15532</v>
      </c>
      <c r="C6026" s="2">
        <v>65</v>
      </c>
      <c r="D6026" t="s">
        <v>3182</v>
      </c>
      <c r="E6026" t="s">
        <v>16852</v>
      </c>
      <c r="F6026">
        <v>0</v>
      </c>
      <c r="G6026" t="s">
        <v>17536</v>
      </c>
      <c r="H6026" t="s">
        <v>19527</v>
      </c>
    </row>
    <row r="6027" spans="1:8" x14ac:dyDescent="0.2">
      <c r="A6027">
        <v>6026</v>
      </c>
      <c r="B6027" t="s">
        <v>15533</v>
      </c>
      <c r="C6027" s="2">
        <v>69</v>
      </c>
      <c r="D6027" t="s">
        <v>3182</v>
      </c>
      <c r="E6027" t="s">
        <v>16852</v>
      </c>
      <c r="F6027">
        <v>0</v>
      </c>
      <c r="G6027" t="s">
        <v>17537</v>
      </c>
      <c r="H6027" t="s">
        <v>19528</v>
      </c>
    </row>
    <row r="6028" spans="1:8" x14ac:dyDescent="0.2">
      <c r="A6028">
        <v>6027</v>
      </c>
      <c r="B6028" t="s">
        <v>15534</v>
      </c>
      <c r="C6028" s="2">
        <v>75</v>
      </c>
      <c r="D6028" t="s">
        <v>3182</v>
      </c>
      <c r="E6028" t="s">
        <v>16852</v>
      </c>
      <c r="F6028">
        <v>0</v>
      </c>
      <c r="G6028" t="s">
        <v>17538</v>
      </c>
      <c r="H6028" t="s">
        <v>19529</v>
      </c>
    </row>
    <row r="6029" spans="1:8" x14ac:dyDescent="0.2">
      <c r="A6029">
        <v>6028</v>
      </c>
      <c r="B6029" t="s">
        <v>15535</v>
      </c>
      <c r="C6029" s="2">
        <v>59</v>
      </c>
      <c r="D6029" t="s">
        <v>3182</v>
      </c>
      <c r="E6029" t="s">
        <v>16852</v>
      </c>
      <c r="F6029">
        <v>0</v>
      </c>
      <c r="G6029" t="s">
        <v>17539</v>
      </c>
      <c r="H6029" t="s">
        <v>19530</v>
      </c>
    </row>
    <row r="6030" spans="1:8" x14ac:dyDescent="0.2">
      <c r="A6030">
        <v>6029</v>
      </c>
      <c r="B6030" t="s">
        <v>15536</v>
      </c>
      <c r="C6030" s="2">
        <v>69</v>
      </c>
      <c r="D6030" t="s">
        <v>3182</v>
      </c>
      <c r="E6030" t="s">
        <v>16852</v>
      </c>
      <c r="F6030">
        <v>0</v>
      </c>
      <c r="G6030" t="s">
        <v>17540</v>
      </c>
      <c r="H6030" t="s">
        <v>19531</v>
      </c>
    </row>
    <row r="6031" spans="1:8" x14ac:dyDescent="0.2">
      <c r="A6031">
        <v>6030</v>
      </c>
      <c r="B6031" t="s">
        <v>15537</v>
      </c>
      <c r="C6031" s="2">
        <v>99</v>
      </c>
      <c r="D6031" t="s">
        <v>3182</v>
      </c>
      <c r="E6031" t="s">
        <v>16853</v>
      </c>
      <c r="F6031">
        <v>0</v>
      </c>
      <c r="G6031" t="s">
        <v>17541</v>
      </c>
      <c r="H6031" t="s">
        <v>19532</v>
      </c>
    </row>
    <row r="6032" spans="1:8" x14ac:dyDescent="0.2">
      <c r="A6032">
        <v>6031</v>
      </c>
      <c r="B6032" t="s">
        <v>15538</v>
      </c>
      <c r="C6032" s="2">
        <v>75</v>
      </c>
      <c r="D6032" t="s">
        <v>3182</v>
      </c>
      <c r="E6032" t="s">
        <v>16853</v>
      </c>
      <c r="F6032">
        <v>0</v>
      </c>
      <c r="G6032" t="s">
        <v>17542</v>
      </c>
      <c r="H6032" t="s">
        <v>19533</v>
      </c>
    </row>
    <row r="6033" spans="1:8" x14ac:dyDescent="0.2">
      <c r="A6033">
        <v>6032</v>
      </c>
      <c r="B6033" t="s">
        <v>15539</v>
      </c>
      <c r="C6033" s="2">
        <v>65</v>
      </c>
      <c r="D6033" t="s">
        <v>3182</v>
      </c>
      <c r="E6033" t="s">
        <v>16853</v>
      </c>
      <c r="F6033">
        <v>0</v>
      </c>
      <c r="G6033" t="s">
        <v>17543</v>
      </c>
      <c r="H6033" t="s">
        <v>19534</v>
      </c>
    </row>
    <row r="6034" spans="1:8" x14ac:dyDescent="0.2">
      <c r="A6034">
        <v>6033</v>
      </c>
      <c r="B6034" t="s">
        <v>15540</v>
      </c>
      <c r="C6034" s="2">
        <v>64</v>
      </c>
      <c r="D6034" t="s">
        <v>3182</v>
      </c>
      <c r="E6034" t="s">
        <v>16856</v>
      </c>
      <c r="F6034">
        <v>0</v>
      </c>
      <c r="G6034" t="s">
        <v>17544</v>
      </c>
      <c r="H6034" t="s">
        <v>19535</v>
      </c>
    </row>
    <row r="6035" spans="1:8" x14ac:dyDescent="0.2">
      <c r="A6035">
        <v>6034</v>
      </c>
      <c r="B6035" t="s">
        <v>15541</v>
      </c>
      <c r="C6035" s="2">
        <v>75</v>
      </c>
      <c r="D6035" t="s">
        <v>3182</v>
      </c>
      <c r="E6035" t="s">
        <v>16852</v>
      </c>
      <c r="F6035">
        <v>0</v>
      </c>
      <c r="G6035" t="s">
        <v>17545</v>
      </c>
      <c r="H6035" t="s">
        <v>19536</v>
      </c>
    </row>
    <row r="6036" spans="1:8" x14ac:dyDescent="0.2">
      <c r="A6036">
        <v>6035</v>
      </c>
      <c r="B6036" t="s">
        <v>15542</v>
      </c>
      <c r="C6036" s="2">
        <v>75</v>
      </c>
      <c r="D6036" t="s">
        <v>3182</v>
      </c>
      <c r="E6036" t="s">
        <v>16852</v>
      </c>
      <c r="F6036">
        <v>0</v>
      </c>
      <c r="G6036" t="s">
        <v>17546</v>
      </c>
      <c r="H6036" t="s">
        <v>19537</v>
      </c>
    </row>
    <row r="6037" spans="1:8" x14ac:dyDescent="0.2">
      <c r="A6037">
        <v>6036</v>
      </c>
      <c r="B6037" t="s">
        <v>15543</v>
      </c>
      <c r="C6037" s="2">
        <v>85</v>
      </c>
      <c r="D6037" t="s">
        <v>3182</v>
      </c>
      <c r="E6037" t="s">
        <v>16853</v>
      </c>
      <c r="F6037">
        <v>0</v>
      </c>
      <c r="G6037" t="s">
        <v>17547</v>
      </c>
      <c r="H6037" t="s">
        <v>19538</v>
      </c>
    </row>
    <row r="6038" spans="1:8" x14ac:dyDescent="0.2">
      <c r="A6038">
        <v>6037</v>
      </c>
      <c r="B6038" t="s">
        <v>15544</v>
      </c>
      <c r="C6038" s="2">
        <v>75</v>
      </c>
      <c r="D6038" t="s">
        <v>3182</v>
      </c>
      <c r="E6038" t="s">
        <v>16853</v>
      </c>
      <c r="F6038">
        <v>0</v>
      </c>
      <c r="G6038" t="s">
        <v>17548</v>
      </c>
      <c r="H6038" t="s">
        <v>19539</v>
      </c>
    </row>
    <row r="6039" spans="1:8" x14ac:dyDescent="0.2">
      <c r="A6039">
        <v>6038</v>
      </c>
      <c r="B6039" t="s">
        <v>15545</v>
      </c>
      <c r="C6039" s="2">
        <v>69</v>
      </c>
      <c r="D6039" t="s">
        <v>3182</v>
      </c>
      <c r="E6039" t="s">
        <v>16852</v>
      </c>
      <c r="F6039">
        <v>0</v>
      </c>
      <c r="G6039" t="s">
        <v>17549</v>
      </c>
      <c r="H6039" t="s">
        <v>19540</v>
      </c>
    </row>
    <row r="6040" spans="1:8" x14ac:dyDescent="0.2">
      <c r="A6040">
        <v>6039</v>
      </c>
      <c r="B6040" t="s">
        <v>15546</v>
      </c>
      <c r="C6040" s="2">
        <v>75</v>
      </c>
      <c r="D6040" t="s">
        <v>3182</v>
      </c>
      <c r="E6040" t="s">
        <v>16852</v>
      </c>
      <c r="F6040">
        <v>0</v>
      </c>
      <c r="G6040" t="s">
        <v>17550</v>
      </c>
      <c r="H6040" t="s">
        <v>19541</v>
      </c>
    </row>
    <row r="6041" spans="1:8" x14ac:dyDescent="0.2">
      <c r="A6041">
        <v>6040</v>
      </c>
      <c r="B6041" t="s">
        <v>15547</v>
      </c>
      <c r="C6041" s="2">
        <v>65</v>
      </c>
      <c r="D6041" t="s">
        <v>3182</v>
      </c>
      <c r="E6041" t="s">
        <v>16853</v>
      </c>
      <c r="F6041">
        <v>0</v>
      </c>
      <c r="G6041" t="s">
        <v>17551</v>
      </c>
      <c r="H6041" t="s">
        <v>19542</v>
      </c>
    </row>
    <row r="6042" spans="1:8" x14ac:dyDescent="0.2">
      <c r="A6042">
        <v>6041</v>
      </c>
      <c r="B6042" t="s">
        <v>15548</v>
      </c>
      <c r="C6042" s="2">
        <v>69</v>
      </c>
      <c r="D6042" t="s">
        <v>3182</v>
      </c>
      <c r="E6042" t="s">
        <v>16852</v>
      </c>
      <c r="F6042">
        <v>0</v>
      </c>
      <c r="G6042" t="s">
        <v>17552</v>
      </c>
      <c r="H6042" t="s">
        <v>19543</v>
      </c>
    </row>
    <row r="6043" spans="1:8" x14ac:dyDescent="0.2">
      <c r="A6043">
        <v>6042</v>
      </c>
      <c r="B6043" t="s">
        <v>15549</v>
      </c>
      <c r="C6043" s="2">
        <v>75</v>
      </c>
      <c r="D6043" t="s">
        <v>3182</v>
      </c>
      <c r="E6043" t="s">
        <v>16853</v>
      </c>
      <c r="F6043">
        <v>0</v>
      </c>
      <c r="G6043" t="s">
        <v>17553</v>
      </c>
      <c r="H6043" t="s">
        <v>19544</v>
      </c>
    </row>
    <row r="6044" spans="1:8" x14ac:dyDescent="0.2">
      <c r="A6044">
        <v>6043</v>
      </c>
      <c r="B6044" t="s">
        <v>15550</v>
      </c>
      <c r="C6044" s="2">
        <v>75</v>
      </c>
      <c r="D6044" t="s">
        <v>3182</v>
      </c>
      <c r="E6044" t="s">
        <v>16852</v>
      </c>
      <c r="F6044">
        <v>0</v>
      </c>
      <c r="G6044" t="s">
        <v>17554</v>
      </c>
      <c r="H6044" t="s">
        <v>19545</v>
      </c>
    </row>
    <row r="6045" spans="1:8" x14ac:dyDescent="0.2">
      <c r="A6045">
        <v>6044</v>
      </c>
      <c r="B6045" t="s">
        <v>15551</v>
      </c>
      <c r="C6045" s="2">
        <v>65</v>
      </c>
      <c r="D6045" t="s">
        <v>3182</v>
      </c>
      <c r="E6045" t="s">
        <v>16852</v>
      </c>
      <c r="F6045">
        <v>0</v>
      </c>
      <c r="G6045" t="s">
        <v>17555</v>
      </c>
      <c r="H6045" t="s">
        <v>19546</v>
      </c>
    </row>
    <row r="6046" spans="1:8" x14ac:dyDescent="0.2">
      <c r="A6046">
        <v>6045</v>
      </c>
      <c r="B6046" t="s">
        <v>15552</v>
      </c>
      <c r="C6046" s="2">
        <v>69</v>
      </c>
      <c r="D6046" t="s">
        <v>3182</v>
      </c>
      <c r="E6046" t="s">
        <v>16853</v>
      </c>
      <c r="F6046">
        <v>0</v>
      </c>
      <c r="G6046" t="s">
        <v>17556</v>
      </c>
      <c r="H6046" t="s">
        <v>19547</v>
      </c>
    </row>
    <row r="6047" spans="1:8" x14ac:dyDescent="0.2">
      <c r="A6047">
        <v>6046</v>
      </c>
      <c r="B6047" t="s">
        <v>15553</v>
      </c>
      <c r="C6047" s="2">
        <v>75</v>
      </c>
      <c r="D6047" t="s">
        <v>3182</v>
      </c>
      <c r="E6047" t="s">
        <v>16853</v>
      </c>
      <c r="F6047">
        <v>0</v>
      </c>
      <c r="G6047" t="s">
        <v>17557</v>
      </c>
      <c r="H6047" t="s">
        <v>19548</v>
      </c>
    </row>
    <row r="6048" spans="1:8" x14ac:dyDescent="0.2">
      <c r="A6048">
        <v>6047</v>
      </c>
      <c r="B6048" t="s">
        <v>15554</v>
      </c>
      <c r="C6048" s="2">
        <v>99</v>
      </c>
      <c r="D6048" t="s">
        <v>3182</v>
      </c>
      <c r="E6048" t="s">
        <v>16852</v>
      </c>
      <c r="F6048">
        <v>0</v>
      </c>
      <c r="G6048" t="s">
        <v>17558</v>
      </c>
      <c r="H6048" t="s">
        <v>19549</v>
      </c>
    </row>
    <row r="6049" spans="1:8" x14ac:dyDescent="0.2">
      <c r="A6049">
        <v>6048</v>
      </c>
      <c r="B6049" t="s">
        <v>15555</v>
      </c>
      <c r="C6049" s="2">
        <v>69</v>
      </c>
      <c r="D6049" t="s">
        <v>3182</v>
      </c>
      <c r="E6049" t="s">
        <v>16852</v>
      </c>
      <c r="F6049">
        <v>0</v>
      </c>
      <c r="G6049" t="s">
        <v>17559</v>
      </c>
      <c r="H6049" t="s">
        <v>19550</v>
      </c>
    </row>
    <row r="6050" spans="1:8" x14ac:dyDescent="0.2">
      <c r="A6050">
        <v>6049</v>
      </c>
      <c r="B6050" t="s">
        <v>15556</v>
      </c>
      <c r="C6050" s="2">
        <v>65</v>
      </c>
      <c r="D6050" t="s">
        <v>3182</v>
      </c>
      <c r="E6050" t="s">
        <v>16853</v>
      </c>
      <c r="F6050">
        <v>0</v>
      </c>
      <c r="G6050" t="s">
        <v>17560</v>
      </c>
      <c r="H6050" t="s">
        <v>19551</v>
      </c>
    </row>
    <row r="6051" spans="1:8" x14ac:dyDescent="0.2">
      <c r="A6051">
        <v>6050</v>
      </c>
      <c r="B6051" t="s">
        <v>15557</v>
      </c>
      <c r="C6051" s="2">
        <v>75</v>
      </c>
      <c r="D6051" t="s">
        <v>3182</v>
      </c>
      <c r="E6051" t="s">
        <v>16853</v>
      </c>
      <c r="F6051">
        <v>0</v>
      </c>
      <c r="G6051" t="s">
        <v>17561</v>
      </c>
      <c r="H6051" t="s">
        <v>19552</v>
      </c>
    </row>
    <row r="6052" spans="1:8" x14ac:dyDescent="0.2">
      <c r="A6052">
        <v>6051</v>
      </c>
      <c r="B6052" t="s">
        <v>15558</v>
      </c>
      <c r="C6052" s="2">
        <v>79</v>
      </c>
      <c r="D6052" t="s">
        <v>3182</v>
      </c>
      <c r="E6052" t="s">
        <v>16852</v>
      </c>
      <c r="F6052">
        <v>0</v>
      </c>
      <c r="G6052" t="s">
        <v>17562</v>
      </c>
      <c r="H6052" t="s">
        <v>19553</v>
      </c>
    </row>
    <row r="6053" spans="1:8" x14ac:dyDescent="0.2">
      <c r="A6053">
        <v>6052</v>
      </c>
      <c r="B6053" t="s">
        <v>15559</v>
      </c>
      <c r="C6053" s="2">
        <v>75</v>
      </c>
      <c r="D6053" t="s">
        <v>3182</v>
      </c>
      <c r="E6053" t="s">
        <v>16852</v>
      </c>
      <c r="F6053">
        <v>0</v>
      </c>
      <c r="G6053" t="s">
        <v>17563</v>
      </c>
      <c r="H6053" t="s">
        <v>19554</v>
      </c>
    </row>
    <row r="6054" spans="1:8" x14ac:dyDescent="0.2">
      <c r="A6054">
        <v>6053</v>
      </c>
      <c r="B6054" t="s">
        <v>15560</v>
      </c>
      <c r="C6054" s="2">
        <v>99</v>
      </c>
      <c r="D6054" t="s">
        <v>3182</v>
      </c>
      <c r="E6054" t="s">
        <v>16852</v>
      </c>
      <c r="F6054">
        <v>0</v>
      </c>
      <c r="G6054" t="s">
        <v>17564</v>
      </c>
      <c r="H6054" t="s">
        <v>19555</v>
      </c>
    </row>
    <row r="6055" spans="1:8" x14ac:dyDescent="0.2">
      <c r="A6055">
        <v>6054</v>
      </c>
      <c r="B6055" t="s">
        <v>15561</v>
      </c>
      <c r="C6055" s="2">
        <v>99</v>
      </c>
      <c r="D6055" t="s">
        <v>3182</v>
      </c>
      <c r="E6055" t="s">
        <v>16852</v>
      </c>
      <c r="F6055">
        <v>0</v>
      </c>
      <c r="G6055" t="s">
        <v>17565</v>
      </c>
      <c r="H6055" t="s">
        <v>19556</v>
      </c>
    </row>
    <row r="6056" spans="1:8" x14ac:dyDescent="0.2">
      <c r="A6056">
        <v>6055</v>
      </c>
      <c r="B6056" t="s">
        <v>15562</v>
      </c>
      <c r="C6056" s="2">
        <v>99</v>
      </c>
      <c r="D6056" t="s">
        <v>3182</v>
      </c>
      <c r="E6056" t="s">
        <v>16853</v>
      </c>
      <c r="F6056">
        <v>0</v>
      </c>
      <c r="G6056" t="s">
        <v>17566</v>
      </c>
      <c r="H6056" t="s">
        <v>19557</v>
      </c>
    </row>
    <row r="6057" spans="1:8" x14ac:dyDescent="0.2">
      <c r="A6057">
        <v>6056</v>
      </c>
      <c r="B6057" t="s">
        <v>15563</v>
      </c>
      <c r="C6057" s="2">
        <v>65</v>
      </c>
      <c r="D6057" t="s">
        <v>3182</v>
      </c>
      <c r="E6057" t="s">
        <v>16852</v>
      </c>
      <c r="F6057">
        <v>0</v>
      </c>
      <c r="G6057" t="s">
        <v>17567</v>
      </c>
      <c r="H6057" t="s">
        <v>19558</v>
      </c>
    </row>
    <row r="6058" spans="1:8" x14ac:dyDescent="0.2">
      <c r="A6058">
        <v>6057</v>
      </c>
      <c r="B6058" t="s">
        <v>15564</v>
      </c>
      <c r="C6058" s="2">
        <v>69</v>
      </c>
      <c r="D6058" t="s">
        <v>3182</v>
      </c>
      <c r="E6058" t="s">
        <v>16852</v>
      </c>
      <c r="F6058">
        <v>0</v>
      </c>
      <c r="G6058" t="s">
        <v>17568</v>
      </c>
      <c r="H6058" t="s">
        <v>19559</v>
      </c>
    </row>
    <row r="6059" spans="1:8" x14ac:dyDescent="0.2">
      <c r="A6059">
        <v>6058</v>
      </c>
      <c r="B6059" t="s">
        <v>15565</v>
      </c>
      <c r="C6059" s="2">
        <v>99</v>
      </c>
      <c r="D6059" t="s">
        <v>3182</v>
      </c>
      <c r="E6059" t="s">
        <v>16852</v>
      </c>
      <c r="F6059">
        <v>0</v>
      </c>
      <c r="G6059" t="s">
        <v>17569</v>
      </c>
      <c r="H6059" t="s">
        <v>19560</v>
      </c>
    </row>
    <row r="6060" spans="1:8" x14ac:dyDescent="0.2">
      <c r="A6060">
        <v>6059</v>
      </c>
      <c r="B6060" t="s">
        <v>15566</v>
      </c>
      <c r="C6060" s="2">
        <v>99</v>
      </c>
      <c r="D6060" t="s">
        <v>3182</v>
      </c>
      <c r="E6060" t="s">
        <v>16853</v>
      </c>
      <c r="F6060">
        <v>0</v>
      </c>
      <c r="G6060" t="s">
        <v>17570</v>
      </c>
      <c r="H6060" t="s">
        <v>19561</v>
      </c>
    </row>
    <row r="6061" spans="1:8" x14ac:dyDescent="0.2">
      <c r="A6061">
        <v>6060</v>
      </c>
      <c r="B6061" t="s">
        <v>15567</v>
      </c>
      <c r="C6061" s="2">
        <v>65</v>
      </c>
      <c r="D6061" t="s">
        <v>3182</v>
      </c>
      <c r="E6061" t="s">
        <v>16853</v>
      </c>
      <c r="F6061">
        <v>0</v>
      </c>
      <c r="G6061" t="s">
        <v>17571</v>
      </c>
      <c r="H6061" t="s">
        <v>19562</v>
      </c>
    </row>
    <row r="6062" spans="1:8" x14ac:dyDescent="0.2">
      <c r="A6062">
        <v>6061</v>
      </c>
      <c r="B6062" t="s">
        <v>15568</v>
      </c>
      <c r="C6062" s="2">
        <v>99</v>
      </c>
      <c r="D6062" t="s">
        <v>3182</v>
      </c>
      <c r="E6062" t="s">
        <v>16853</v>
      </c>
      <c r="F6062">
        <v>0</v>
      </c>
      <c r="G6062" t="s">
        <v>17572</v>
      </c>
      <c r="H6062" t="s">
        <v>19563</v>
      </c>
    </row>
    <row r="6063" spans="1:8" x14ac:dyDescent="0.2">
      <c r="A6063">
        <v>6062</v>
      </c>
      <c r="B6063" t="s">
        <v>15569</v>
      </c>
      <c r="C6063" s="2">
        <v>75</v>
      </c>
      <c r="D6063" t="s">
        <v>3182</v>
      </c>
      <c r="E6063" t="s">
        <v>16853</v>
      </c>
      <c r="F6063">
        <v>0</v>
      </c>
      <c r="G6063" t="s">
        <v>17573</v>
      </c>
      <c r="H6063" t="s">
        <v>19564</v>
      </c>
    </row>
    <row r="6064" spans="1:8" x14ac:dyDescent="0.2">
      <c r="A6064">
        <v>6063</v>
      </c>
      <c r="B6064" t="s">
        <v>15570</v>
      </c>
      <c r="C6064" s="2">
        <v>79</v>
      </c>
      <c r="D6064" t="s">
        <v>3182</v>
      </c>
      <c r="E6064" t="s">
        <v>16853</v>
      </c>
      <c r="F6064">
        <v>0</v>
      </c>
      <c r="G6064" t="s">
        <v>17574</v>
      </c>
      <c r="H6064" t="s">
        <v>19565</v>
      </c>
    </row>
    <row r="6065" spans="1:8" x14ac:dyDescent="0.2">
      <c r="A6065">
        <v>6064</v>
      </c>
      <c r="B6065" t="s">
        <v>15571</v>
      </c>
      <c r="C6065" s="2">
        <v>75</v>
      </c>
      <c r="D6065" t="s">
        <v>3182</v>
      </c>
      <c r="E6065" t="s">
        <v>16853</v>
      </c>
      <c r="F6065">
        <v>0</v>
      </c>
      <c r="G6065" t="s">
        <v>17575</v>
      </c>
      <c r="H6065" t="s">
        <v>19566</v>
      </c>
    </row>
    <row r="6066" spans="1:8" x14ac:dyDescent="0.2">
      <c r="A6066">
        <v>6065</v>
      </c>
      <c r="B6066" t="s">
        <v>15572</v>
      </c>
      <c r="C6066" s="2">
        <v>69</v>
      </c>
      <c r="D6066" t="s">
        <v>3182</v>
      </c>
      <c r="E6066" t="s">
        <v>16853</v>
      </c>
      <c r="F6066">
        <v>0</v>
      </c>
      <c r="G6066" t="s">
        <v>17576</v>
      </c>
      <c r="H6066" t="s">
        <v>19567</v>
      </c>
    </row>
    <row r="6067" spans="1:8" x14ac:dyDescent="0.2">
      <c r="A6067">
        <v>6066</v>
      </c>
      <c r="B6067" t="s">
        <v>15573</v>
      </c>
      <c r="C6067" s="2">
        <v>69</v>
      </c>
      <c r="D6067" t="s">
        <v>3182</v>
      </c>
      <c r="E6067" t="s">
        <v>16854</v>
      </c>
      <c r="F6067">
        <v>0</v>
      </c>
      <c r="G6067" t="s">
        <v>17577</v>
      </c>
      <c r="H6067" t="s">
        <v>19568</v>
      </c>
    </row>
    <row r="6068" spans="1:8" x14ac:dyDescent="0.2">
      <c r="A6068">
        <v>6067</v>
      </c>
      <c r="B6068" t="s">
        <v>15574</v>
      </c>
      <c r="C6068" s="2">
        <v>85</v>
      </c>
      <c r="D6068" t="s">
        <v>3182</v>
      </c>
      <c r="E6068" t="s">
        <v>16854</v>
      </c>
      <c r="F6068">
        <v>0</v>
      </c>
      <c r="G6068" t="s">
        <v>17578</v>
      </c>
      <c r="H6068" t="s">
        <v>19569</v>
      </c>
    </row>
    <row r="6069" spans="1:8" x14ac:dyDescent="0.2">
      <c r="A6069">
        <v>6068</v>
      </c>
      <c r="B6069" t="s">
        <v>15575</v>
      </c>
      <c r="C6069" s="2">
        <v>99</v>
      </c>
      <c r="D6069" t="s">
        <v>3182</v>
      </c>
      <c r="E6069" t="s">
        <v>16853</v>
      </c>
      <c r="F6069">
        <v>0</v>
      </c>
      <c r="G6069" t="s">
        <v>17579</v>
      </c>
      <c r="H6069" t="s">
        <v>19570</v>
      </c>
    </row>
    <row r="6070" spans="1:8" x14ac:dyDescent="0.2">
      <c r="A6070">
        <v>6069</v>
      </c>
      <c r="B6070" t="s">
        <v>15576</v>
      </c>
      <c r="C6070" s="2">
        <v>65</v>
      </c>
      <c r="D6070" t="s">
        <v>3182</v>
      </c>
      <c r="E6070" t="s">
        <v>16853</v>
      </c>
      <c r="F6070">
        <v>0</v>
      </c>
      <c r="G6070" t="s">
        <v>17580</v>
      </c>
      <c r="H6070" t="s">
        <v>19571</v>
      </c>
    </row>
    <row r="6071" spans="1:8" x14ac:dyDescent="0.2">
      <c r="A6071">
        <v>6070</v>
      </c>
      <c r="B6071" t="s">
        <v>15577</v>
      </c>
      <c r="C6071" s="2">
        <v>65</v>
      </c>
      <c r="D6071" t="s">
        <v>3182</v>
      </c>
      <c r="E6071" t="s">
        <v>16852</v>
      </c>
      <c r="F6071">
        <v>0</v>
      </c>
      <c r="G6071" t="s">
        <v>17581</v>
      </c>
      <c r="H6071" t="s">
        <v>19572</v>
      </c>
    </row>
    <row r="6072" spans="1:8" x14ac:dyDescent="0.2">
      <c r="A6072">
        <v>6071</v>
      </c>
      <c r="B6072" t="s">
        <v>15578</v>
      </c>
      <c r="C6072" s="2">
        <v>75</v>
      </c>
      <c r="D6072" t="s">
        <v>3182</v>
      </c>
      <c r="E6072" t="s">
        <v>16853</v>
      </c>
      <c r="F6072">
        <v>0</v>
      </c>
      <c r="G6072" t="s">
        <v>17582</v>
      </c>
      <c r="H6072" t="s">
        <v>19573</v>
      </c>
    </row>
    <row r="6073" spans="1:8" x14ac:dyDescent="0.2">
      <c r="A6073">
        <v>6072</v>
      </c>
      <c r="B6073" t="s">
        <v>15579</v>
      </c>
      <c r="C6073" s="2">
        <v>99</v>
      </c>
      <c r="D6073" t="s">
        <v>3182</v>
      </c>
      <c r="E6073" t="s">
        <v>16852</v>
      </c>
      <c r="F6073">
        <v>0</v>
      </c>
      <c r="G6073" t="s">
        <v>17583</v>
      </c>
      <c r="H6073" t="s">
        <v>19574</v>
      </c>
    </row>
    <row r="6074" spans="1:8" x14ac:dyDescent="0.2">
      <c r="A6074">
        <v>6073</v>
      </c>
      <c r="B6074" t="s">
        <v>15580</v>
      </c>
      <c r="C6074" s="2">
        <v>75</v>
      </c>
      <c r="D6074" t="s">
        <v>3182</v>
      </c>
      <c r="E6074" t="s">
        <v>16852</v>
      </c>
      <c r="F6074">
        <v>0</v>
      </c>
      <c r="G6074" t="s">
        <v>17584</v>
      </c>
      <c r="H6074" t="s">
        <v>19575</v>
      </c>
    </row>
    <row r="6075" spans="1:8" x14ac:dyDescent="0.2">
      <c r="A6075">
        <v>6074</v>
      </c>
      <c r="B6075" t="s">
        <v>15581</v>
      </c>
      <c r="C6075" s="2">
        <v>99</v>
      </c>
      <c r="D6075" t="s">
        <v>3182</v>
      </c>
      <c r="E6075" t="s">
        <v>16854</v>
      </c>
      <c r="F6075">
        <v>0</v>
      </c>
      <c r="G6075" t="s">
        <v>17585</v>
      </c>
      <c r="H6075" t="s">
        <v>19576</v>
      </c>
    </row>
    <row r="6076" spans="1:8" x14ac:dyDescent="0.2">
      <c r="A6076">
        <v>6075</v>
      </c>
      <c r="B6076" t="s">
        <v>15582</v>
      </c>
      <c r="C6076" s="2">
        <v>95</v>
      </c>
      <c r="D6076" t="s">
        <v>3182</v>
      </c>
      <c r="E6076" t="s">
        <v>16853</v>
      </c>
      <c r="F6076">
        <v>0</v>
      </c>
      <c r="G6076" t="s">
        <v>17586</v>
      </c>
      <c r="H6076" t="s">
        <v>19577</v>
      </c>
    </row>
    <row r="6077" spans="1:8" x14ac:dyDescent="0.2">
      <c r="A6077">
        <v>6076</v>
      </c>
      <c r="B6077" t="s">
        <v>15583</v>
      </c>
      <c r="C6077" s="2">
        <v>75</v>
      </c>
      <c r="D6077" t="s">
        <v>3182</v>
      </c>
      <c r="E6077" t="s">
        <v>16852</v>
      </c>
      <c r="F6077">
        <v>0</v>
      </c>
      <c r="G6077" t="s">
        <v>17587</v>
      </c>
      <c r="H6077" t="s">
        <v>19578</v>
      </c>
    </row>
    <row r="6078" spans="1:8" x14ac:dyDescent="0.2">
      <c r="A6078">
        <v>6077</v>
      </c>
      <c r="B6078" t="s">
        <v>15584</v>
      </c>
      <c r="C6078" s="2">
        <v>75</v>
      </c>
      <c r="D6078" t="s">
        <v>3182</v>
      </c>
      <c r="E6078" t="s">
        <v>16852</v>
      </c>
      <c r="F6078">
        <v>0</v>
      </c>
      <c r="G6078" t="s">
        <v>17588</v>
      </c>
      <c r="H6078" t="s">
        <v>19579</v>
      </c>
    </row>
    <row r="6079" spans="1:8" x14ac:dyDescent="0.2">
      <c r="A6079">
        <v>6078</v>
      </c>
      <c r="B6079" t="s">
        <v>15585</v>
      </c>
      <c r="C6079" s="2">
        <v>75</v>
      </c>
      <c r="D6079" t="s">
        <v>3182</v>
      </c>
      <c r="E6079" t="s">
        <v>16853</v>
      </c>
      <c r="F6079">
        <v>0</v>
      </c>
      <c r="G6079" t="s">
        <v>17589</v>
      </c>
      <c r="H6079" t="s">
        <v>19580</v>
      </c>
    </row>
    <row r="6080" spans="1:8" x14ac:dyDescent="0.2">
      <c r="A6080">
        <v>6079</v>
      </c>
      <c r="B6080" t="s">
        <v>15586</v>
      </c>
      <c r="C6080" s="2">
        <v>75</v>
      </c>
      <c r="D6080" t="s">
        <v>3182</v>
      </c>
      <c r="E6080" t="s">
        <v>16853</v>
      </c>
      <c r="F6080">
        <v>0</v>
      </c>
      <c r="G6080" t="s">
        <v>17590</v>
      </c>
      <c r="H6080" t="s">
        <v>19581</v>
      </c>
    </row>
    <row r="6081" spans="1:8" x14ac:dyDescent="0.2">
      <c r="A6081">
        <v>6080</v>
      </c>
      <c r="B6081" t="s">
        <v>15587</v>
      </c>
      <c r="C6081" s="2">
        <v>75</v>
      </c>
      <c r="D6081" t="s">
        <v>3182</v>
      </c>
      <c r="E6081" t="s">
        <v>16853</v>
      </c>
      <c r="F6081">
        <v>0</v>
      </c>
      <c r="G6081" t="s">
        <v>17591</v>
      </c>
      <c r="H6081" t="s">
        <v>19582</v>
      </c>
    </row>
    <row r="6082" spans="1:8" x14ac:dyDescent="0.2">
      <c r="A6082">
        <v>6081</v>
      </c>
      <c r="B6082" t="s">
        <v>15588</v>
      </c>
      <c r="C6082" s="2">
        <v>79</v>
      </c>
      <c r="D6082" t="s">
        <v>3182</v>
      </c>
      <c r="E6082" t="s">
        <v>16852</v>
      </c>
      <c r="F6082">
        <v>0</v>
      </c>
      <c r="G6082" t="s">
        <v>17592</v>
      </c>
      <c r="H6082" t="s">
        <v>19583</v>
      </c>
    </row>
    <row r="6083" spans="1:8" x14ac:dyDescent="0.2">
      <c r="A6083">
        <v>6082</v>
      </c>
      <c r="B6083" t="s">
        <v>15589</v>
      </c>
      <c r="C6083" s="2">
        <v>69</v>
      </c>
      <c r="D6083" t="s">
        <v>3182</v>
      </c>
      <c r="E6083" t="s">
        <v>16852</v>
      </c>
      <c r="F6083">
        <v>0</v>
      </c>
      <c r="G6083" t="s">
        <v>17593</v>
      </c>
      <c r="H6083" t="s">
        <v>19584</v>
      </c>
    </row>
    <row r="6084" spans="1:8" x14ac:dyDescent="0.2">
      <c r="A6084">
        <v>6083</v>
      </c>
      <c r="B6084" t="s">
        <v>15590</v>
      </c>
      <c r="C6084" s="2">
        <v>69</v>
      </c>
      <c r="D6084" t="s">
        <v>3182</v>
      </c>
      <c r="E6084" t="s">
        <v>16854</v>
      </c>
      <c r="F6084">
        <v>0</v>
      </c>
      <c r="G6084" t="s">
        <v>17594</v>
      </c>
      <c r="H6084" t="s">
        <v>19585</v>
      </c>
    </row>
    <row r="6085" spans="1:8" x14ac:dyDescent="0.2">
      <c r="A6085">
        <v>6084</v>
      </c>
      <c r="B6085" t="s">
        <v>15591</v>
      </c>
      <c r="C6085" s="2">
        <v>75</v>
      </c>
      <c r="D6085" t="s">
        <v>3182</v>
      </c>
      <c r="E6085" t="s">
        <v>16853</v>
      </c>
      <c r="F6085">
        <v>0</v>
      </c>
      <c r="G6085" t="s">
        <v>17595</v>
      </c>
      <c r="H6085" t="s">
        <v>19586</v>
      </c>
    </row>
    <row r="6086" spans="1:8" x14ac:dyDescent="0.2">
      <c r="A6086">
        <v>6085</v>
      </c>
      <c r="B6086" t="s">
        <v>15592</v>
      </c>
      <c r="C6086" s="2">
        <v>75</v>
      </c>
      <c r="D6086" t="s">
        <v>3182</v>
      </c>
      <c r="E6086" t="s">
        <v>16853</v>
      </c>
      <c r="F6086">
        <v>0</v>
      </c>
      <c r="G6086" t="s">
        <v>17596</v>
      </c>
      <c r="H6086" t="s">
        <v>19587</v>
      </c>
    </row>
    <row r="6087" spans="1:8" x14ac:dyDescent="0.2">
      <c r="A6087">
        <v>6086</v>
      </c>
      <c r="B6087" t="s">
        <v>15593</v>
      </c>
      <c r="C6087" s="2">
        <v>69</v>
      </c>
      <c r="D6087" t="s">
        <v>3182</v>
      </c>
      <c r="E6087" t="s">
        <v>16852</v>
      </c>
      <c r="F6087">
        <v>0</v>
      </c>
      <c r="G6087" t="s">
        <v>17597</v>
      </c>
      <c r="H6087" t="s">
        <v>19588</v>
      </c>
    </row>
    <row r="6088" spans="1:8" x14ac:dyDescent="0.2">
      <c r="A6088">
        <v>6087</v>
      </c>
      <c r="B6088" t="s">
        <v>15594</v>
      </c>
      <c r="C6088" s="2">
        <v>99</v>
      </c>
      <c r="D6088" t="s">
        <v>3182</v>
      </c>
      <c r="E6088" t="s">
        <v>16852</v>
      </c>
      <c r="F6088">
        <v>0</v>
      </c>
      <c r="G6088" t="s">
        <v>17598</v>
      </c>
      <c r="H6088" t="s">
        <v>19589</v>
      </c>
    </row>
    <row r="6089" spans="1:8" x14ac:dyDescent="0.2">
      <c r="A6089">
        <v>6088</v>
      </c>
      <c r="B6089" t="s">
        <v>15595</v>
      </c>
      <c r="C6089" s="2">
        <v>65</v>
      </c>
      <c r="D6089" t="s">
        <v>3182</v>
      </c>
      <c r="E6089" t="s">
        <v>16853</v>
      </c>
      <c r="F6089">
        <v>0</v>
      </c>
      <c r="G6089" t="s">
        <v>17599</v>
      </c>
      <c r="H6089" t="s">
        <v>19590</v>
      </c>
    </row>
    <row r="6090" spans="1:8" x14ac:dyDescent="0.2">
      <c r="A6090">
        <v>6089</v>
      </c>
      <c r="B6090" t="s">
        <v>15596</v>
      </c>
      <c r="C6090" s="2">
        <v>69</v>
      </c>
      <c r="D6090" t="s">
        <v>3182</v>
      </c>
      <c r="E6090" t="s">
        <v>16852</v>
      </c>
      <c r="F6090">
        <v>0</v>
      </c>
      <c r="G6090" t="s">
        <v>17600</v>
      </c>
      <c r="H6090" t="s">
        <v>19591</v>
      </c>
    </row>
    <row r="6091" spans="1:8" x14ac:dyDescent="0.2">
      <c r="A6091">
        <v>6090</v>
      </c>
      <c r="B6091" t="s">
        <v>15597</v>
      </c>
      <c r="C6091" s="2">
        <v>75</v>
      </c>
      <c r="D6091" t="s">
        <v>3182</v>
      </c>
      <c r="E6091" t="s">
        <v>16853</v>
      </c>
      <c r="F6091">
        <v>0</v>
      </c>
      <c r="G6091" t="s">
        <v>17601</v>
      </c>
      <c r="H6091" t="s">
        <v>19592</v>
      </c>
    </row>
    <row r="6092" spans="1:8" x14ac:dyDescent="0.2">
      <c r="A6092">
        <v>6091</v>
      </c>
      <c r="B6092" t="s">
        <v>15598</v>
      </c>
      <c r="C6092" s="2">
        <v>99</v>
      </c>
      <c r="D6092" t="s">
        <v>3182</v>
      </c>
      <c r="E6092" t="s">
        <v>16852</v>
      </c>
      <c r="F6092">
        <v>0</v>
      </c>
      <c r="G6092" t="s">
        <v>17602</v>
      </c>
      <c r="H6092" t="s">
        <v>19593</v>
      </c>
    </row>
    <row r="6093" spans="1:8" x14ac:dyDescent="0.2">
      <c r="A6093">
        <v>6092</v>
      </c>
      <c r="B6093" t="s">
        <v>15599</v>
      </c>
      <c r="C6093" s="2">
        <v>65</v>
      </c>
      <c r="D6093" t="s">
        <v>3182</v>
      </c>
      <c r="E6093" t="s">
        <v>16853</v>
      </c>
      <c r="F6093">
        <v>0</v>
      </c>
      <c r="G6093" t="s">
        <v>17603</v>
      </c>
      <c r="H6093" t="s">
        <v>19594</v>
      </c>
    </row>
    <row r="6094" spans="1:8" x14ac:dyDescent="0.2">
      <c r="A6094">
        <v>6093</v>
      </c>
      <c r="B6094" t="s">
        <v>15600</v>
      </c>
      <c r="C6094" s="2">
        <v>69</v>
      </c>
      <c r="D6094" t="s">
        <v>3182</v>
      </c>
      <c r="E6094" t="s">
        <v>16852</v>
      </c>
      <c r="F6094">
        <v>0</v>
      </c>
      <c r="G6094" t="s">
        <v>17604</v>
      </c>
      <c r="H6094" t="s">
        <v>19595</v>
      </c>
    </row>
    <row r="6095" spans="1:8" x14ac:dyDescent="0.2">
      <c r="A6095">
        <v>6094</v>
      </c>
      <c r="B6095" t="s">
        <v>15601</v>
      </c>
      <c r="C6095" s="2">
        <v>75</v>
      </c>
      <c r="D6095" t="s">
        <v>3182</v>
      </c>
      <c r="E6095" t="s">
        <v>16853</v>
      </c>
      <c r="F6095">
        <v>0</v>
      </c>
      <c r="G6095" t="s">
        <v>17605</v>
      </c>
      <c r="H6095" t="s">
        <v>19596</v>
      </c>
    </row>
    <row r="6096" spans="1:8" x14ac:dyDescent="0.2">
      <c r="A6096">
        <v>6095</v>
      </c>
      <c r="B6096" t="s">
        <v>15602</v>
      </c>
      <c r="C6096" s="2">
        <v>75</v>
      </c>
      <c r="D6096" t="s">
        <v>3182</v>
      </c>
      <c r="E6096" t="s">
        <v>16852</v>
      </c>
      <c r="F6096">
        <v>0</v>
      </c>
      <c r="G6096" t="s">
        <v>17606</v>
      </c>
      <c r="H6096" t="s">
        <v>19597</v>
      </c>
    </row>
    <row r="6097" spans="1:8" x14ac:dyDescent="0.2">
      <c r="A6097">
        <v>6096</v>
      </c>
      <c r="B6097" t="s">
        <v>15603</v>
      </c>
      <c r="C6097" s="2">
        <v>65</v>
      </c>
      <c r="D6097" t="s">
        <v>3182</v>
      </c>
      <c r="E6097" t="s">
        <v>16852</v>
      </c>
      <c r="F6097">
        <v>0</v>
      </c>
      <c r="G6097" t="s">
        <v>17607</v>
      </c>
      <c r="H6097" t="s">
        <v>19598</v>
      </c>
    </row>
    <row r="6098" spans="1:8" x14ac:dyDescent="0.2">
      <c r="A6098">
        <v>6097</v>
      </c>
      <c r="B6098" t="s">
        <v>15604</v>
      </c>
      <c r="C6098" s="2">
        <v>75</v>
      </c>
      <c r="D6098" t="s">
        <v>3182</v>
      </c>
      <c r="E6098" t="s">
        <v>16852</v>
      </c>
      <c r="F6098">
        <v>0</v>
      </c>
      <c r="G6098" t="s">
        <v>17608</v>
      </c>
      <c r="H6098" t="s">
        <v>19599</v>
      </c>
    </row>
    <row r="6099" spans="1:8" x14ac:dyDescent="0.2">
      <c r="A6099">
        <v>6098</v>
      </c>
      <c r="B6099" t="s">
        <v>15605</v>
      </c>
      <c r="C6099" s="2">
        <v>69</v>
      </c>
      <c r="D6099" t="s">
        <v>3182</v>
      </c>
      <c r="E6099" t="s">
        <v>16853</v>
      </c>
      <c r="F6099">
        <v>0</v>
      </c>
      <c r="G6099" t="s">
        <v>17609</v>
      </c>
      <c r="H6099" t="s">
        <v>19600</v>
      </c>
    </row>
    <row r="6100" spans="1:8" x14ac:dyDescent="0.2">
      <c r="A6100">
        <v>6099</v>
      </c>
      <c r="B6100" t="s">
        <v>15606</v>
      </c>
      <c r="C6100" s="2">
        <v>99</v>
      </c>
      <c r="D6100" t="s">
        <v>3182</v>
      </c>
      <c r="E6100" t="s">
        <v>16853</v>
      </c>
      <c r="F6100">
        <v>0</v>
      </c>
      <c r="G6100" t="s">
        <v>17610</v>
      </c>
      <c r="H6100" t="s">
        <v>19601</v>
      </c>
    </row>
    <row r="6101" spans="1:8" x14ac:dyDescent="0.2">
      <c r="A6101">
        <v>6100</v>
      </c>
      <c r="B6101" t="s">
        <v>15607</v>
      </c>
      <c r="C6101" s="2">
        <v>69</v>
      </c>
      <c r="D6101" t="s">
        <v>3182</v>
      </c>
      <c r="E6101" t="s">
        <v>16852</v>
      </c>
      <c r="F6101">
        <v>0</v>
      </c>
      <c r="G6101" t="s">
        <v>17611</v>
      </c>
      <c r="H6101" t="s">
        <v>19602</v>
      </c>
    </row>
    <row r="6102" spans="1:8" x14ac:dyDescent="0.2">
      <c r="A6102">
        <v>6101</v>
      </c>
      <c r="B6102" t="s">
        <v>15608</v>
      </c>
      <c r="C6102" s="2">
        <v>65</v>
      </c>
      <c r="D6102" t="s">
        <v>3182</v>
      </c>
      <c r="E6102" t="s">
        <v>16852</v>
      </c>
      <c r="F6102">
        <v>0</v>
      </c>
      <c r="G6102" t="s">
        <v>17612</v>
      </c>
      <c r="H6102" t="s">
        <v>19603</v>
      </c>
    </row>
    <row r="6103" spans="1:8" x14ac:dyDescent="0.2">
      <c r="A6103">
        <v>6102</v>
      </c>
      <c r="B6103" t="s">
        <v>15609</v>
      </c>
      <c r="C6103" s="2">
        <v>75</v>
      </c>
      <c r="D6103" t="s">
        <v>3182</v>
      </c>
      <c r="E6103" t="s">
        <v>16853</v>
      </c>
      <c r="F6103">
        <v>0</v>
      </c>
      <c r="G6103" t="s">
        <v>17613</v>
      </c>
      <c r="H6103" t="s">
        <v>19604</v>
      </c>
    </row>
    <row r="6104" spans="1:8" x14ac:dyDescent="0.2">
      <c r="A6104">
        <v>6103</v>
      </c>
      <c r="B6104" t="s">
        <v>15610</v>
      </c>
      <c r="C6104" s="2">
        <v>75</v>
      </c>
      <c r="D6104" t="s">
        <v>3182</v>
      </c>
      <c r="E6104" t="s">
        <v>16858</v>
      </c>
      <c r="F6104">
        <v>0</v>
      </c>
      <c r="G6104" t="s">
        <v>17614</v>
      </c>
      <c r="H6104" t="s">
        <v>19605</v>
      </c>
    </row>
    <row r="6105" spans="1:8" x14ac:dyDescent="0.2">
      <c r="A6105">
        <v>6104</v>
      </c>
      <c r="B6105" t="s">
        <v>15611</v>
      </c>
      <c r="C6105" s="2">
        <v>65</v>
      </c>
      <c r="D6105" t="s">
        <v>3182</v>
      </c>
      <c r="E6105" t="s">
        <v>16852</v>
      </c>
      <c r="F6105">
        <v>0</v>
      </c>
      <c r="G6105" t="s">
        <v>17615</v>
      </c>
      <c r="H6105" t="s">
        <v>19606</v>
      </c>
    </row>
    <row r="6106" spans="1:8" x14ac:dyDescent="0.2">
      <c r="A6106">
        <v>6105</v>
      </c>
      <c r="B6106" t="s">
        <v>15612</v>
      </c>
      <c r="C6106" s="2">
        <v>65</v>
      </c>
      <c r="D6106" t="s">
        <v>3182</v>
      </c>
      <c r="E6106" t="s">
        <v>16852</v>
      </c>
      <c r="F6106">
        <v>0</v>
      </c>
      <c r="G6106" t="s">
        <v>17616</v>
      </c>
      <c r="H6106" t="s">
        <v>19607</v>
      </c>
    </row>
    <row r="6107" spans="1:8" x14ac:dyDescent="0.2">
      <c r="A6107">
        <v>6106</v>
      </c>
      <c r="B6107" t="s">
        <v>15613</v>
      </c>
      <c r="C6107" s="2">
        <v>69</v>
      </c>
      <c r="D6107" t="s">
        <v>3182</v>
      </c>
      <c r="E6107" t="s">
        <v>16852</v>
      </c>
      <c r="F6107">
        <v>0</v>
      </c>
      <c r="G6107" t="s">
        <v>17617</v>
      </c>
      <c r="H6107" t="s">
        <v>19608</v>
      </c>
    </row>
    <row r="6108" spans="1:8" x14ac:dyDescent="0.2">
      <c r="A6108">
        <v>6107</v>
      </c>
      <c r="B6108" t="s">
        <v>15614</v>
      </c>
      <c r="C6108" s="2">
        <v>99</v>
      </c>
      <c r="D6108" t="s">
        <v>3182</v>
      </c>
      <c r="E6108" t="s">
        <v>16853</v>
      </c>
      <c r="F6108">
        <v>0</v>
      </c>
      <c r="G6108" t="s">
        <v>17618</v>
      </c>
      <c r="H6108" t="s">
        <v>19609</v>
      </c>
    </row>
    <row r="6109" spans="1:8" x14ac:dyDescent="0.2">
      <c r="A6109">
        <v>6108</v>
      </c>
      <c r="B6109" t="s">
        <v>15615</v>
      </c>
      <c r="C6109" s="2">
        <v>65</v>
      </c>
      <c r="D6109" t="s">
        <v>3182</v>
      </c>
      <c r="E6109" t="s">
        <v>16853</v>
      </c>
      <c r="F6109">
        <v>0</v>
      </c>
      <c r="G6109" t="s">
        <v>17619</v>
      </c>
      <c r="H6109" t="s">
        <v>19610</v>
      </c>
    </row>
    <row r="6110" spans="1:8" x14ac:dyDescent="0.2">
      <c r="A6110">
        <v>6109</v>
      </c>
      <c r="B6110" t="s">
        <v>15616</v>
      </c>
      <c r="C6110" s="2">
        <v>75</v>
      </c>
      <c r="D6110" t="s">
        <v>3182</v>
      </c>
      <c r="E6110" t="s">
        <v>16852</v>
      </c>
      <c r="F6110">
        <v>0</v>
      </c>
      <c r="G6110" t="s">
        <v>17620</v>
      </c>
      <c r="H6110" t="s">
        <v>19611</v>
      </c>
    </row>
    <row r="6111" spans="1:8" x14ac:dyDescent="0.2">
      <c r="A6111">
        <v>6110</v>
      </c>
      <c r="B6111" t="s">
        <v>15617</v>
      </c>
      <c r="C6111" s="2">
        <v>65</v>
      </c>
      <c r="D6111" t="s">
        <v>3182</v>
      </c>
      <c r="E6111" t="s">
        <v>16854</v>
      </c>
      <c r="F6111">
        <v>0</v>
      </c>
      <c r="G6111" t="s">
        <v>17621</v>
      </c>
      <c r="H6111" t="s">
        <v>19612</v>
      </c>
    </row>
    <row r="6112" spans="1:8" x14ac:dyDescent="0.2">
      <c r="A6112">
        <v>6111</v>
      </c>
      <c r="B6112" t="s">
        <v>15618</v>
      </c>
      <c r="C6112" s="2">
        <v>85</v>
      </c>
      <c r="D6112" t="s">
        <v>3182</v>
      </c>
      <c r="E6112" t="s">
        <v>16853</v>
      </c>
      <c r="F6112">
        <v>0</v>
      </c>
      <c r="G6112" t="s">
        <v>17622</v>
      </c>
      <c r="H6112" t="s">
        <v>19613</v>
      </c>
    </row>
    <row r="6113" spans="1:8" x14ac:dyDescent="0.2">
      <c r="A6113">
        <v>6112</v>
      </c>
      <c r="B6113" t="s">
        <v>15619</v>
      </c>
      <c r="C6113" s="2">
        <v>69</v>
      </c>
      <c r="D6113" t="s">
        <v>3182</v>
      </c>
      <c r="E6113" t="s">
        <v>16853</v>
      </c>
      <c r="F6113">
        <v>0</v>
      </c>
      <c r="G6113" t="s">
        <v>17623</v>
      </c>
      <c r="H6113" t="s">
        <v>19614</v>
      </c>
    </row>
    <row r="6114" spans="1:8" x14ac:dyDescent="0.2">
      <c r="A6114">
        <v>6113</v>
      </c>
      <c r="B6114" t="s">
        <v>15620</v>
      </c>
      <c r="C6114" s="2">
        <v>65</v>
      </c>
      <c r="D6114" t="s">
        <v>3182</v>
      </c>
      <c r="E6114" t="s">
        <v>16852</v>
      </c>
      <c r="F6114">
        <v>0</v>
      </c>
      <c r="G6114" t="s">
        <v>17624</v>
      </c>
      <c r="H6114" t="s">
        <v>19615</v>
      </c>
    </row>
    <row r="6115" spans="1:8" x14ac:dyDescent="0.2">
      <c r="A6115">
        <v>6114</v>
      </c>
      <c r="B6115" t="s">
        <v>15621</v>
      </c>
      <c r="C6115" s="2">
        <v>85</v>
      </c>
      <c r="D6115" t="s">
        <v>3182</v>
      </c>
      <c r="E6115" t="s">
        <v>16852</v>
      </c>
      <c r="F6115">
        <v>0</v>
      </c>
      <c r="G6115" t="s">
        <v>17625</v>
      </c>
      <c r="H6115" t="s">
        <v>19616</v>
      </c>
    </row>
    <row r="6116" spans="1:8" x14ac:dyDescent="0.2">
      <c r="A6116">
        <v>6115</v>
      </c>
      <c r="B6116" t="s">
        <v>15622</v>
      </c>
      <c r="C6116" s="2">
        <v>75</v>
      </c>
      <c r="D6116" t="s">
        <v>3182</v>
      </c>
      <c r="E6116" t="s">
        <v>16852</v>
      </c>
      <c r="F6116">
        <v>0</v>
      </c>
      <c r="G6116" t="s">
        <v>17626</v>
      </c>
      <c r="H6116" t="s">
        <v>19617</v>
      </c>
    </row>
    <row r="6117" spans="1:8" x14ac:dyDescent="0.2">
      <c r="A6117">
        <v>6116</v>
      </c>
      <c r="B6117" t="s">
        <v>15623</v>
      </c>
      <c r="C6117" s="2">
        <v>64</v>
      </c>
      <c r="D6117" t="s">
        <v>3182</v>
      </c>
      <c r="E6117" t="s">
        <v>16852</v>
      </c>
      <c r="F6117">
        <v>0</v>
      </c>
      <c r="G6117" t="s">
        <v>17627</v>
      </c>
      <c r="H6117" t="s">
        <v>19618</v>
      </c>
    </row>
    <row r="6118" spans="1:8" x14ac:dyDescent="0.2">
      <c r="A6118">
        <v>6117</v>
      </c>
      <c r="B6118" t="s">
        <v>15624</v>
      </c>
      <c r="C6118" s="2">
        <v>85</v>
      </c>
      <c r="D6118" t="s">
        <v>3182</v>
      </c>
      <c r="E6118" t="s">
        <v>16853</v>
      </c>
      <c r="F6118">
        <v>0</v>
      </c>
      <c r="G6118" t="s">
        <v>17628</v>
      </c>
      <c r="H6118" t="s">
        <v>19619</v>
      </c>
    </row>
    <row r="6119" spans="1:8" x14ac:dyDescent="0.2">
      <c r="A6119">
        <v>6118</v>
      </c>
      <c r="B6119" t="s">
        <v>15625</v>
      </c>
      <c r="C6119" s="2">
        <v>75</v>
      </c>
      <c r="D6119" t="s">
        <v>3182</v>
      </c>
      <c r="E6119" t="s">
        <v>16852</v>
      </c>
      <c r="F6119">
        <v>0</v>
      </c>
      <c r="G6119" t="s">
        <v>17629</v>
      </c>
      <c r="H6119" t="s">
        <v>19620</v>
      </c>
    </row>
    <row r="6120" spans="1:8" x14ac:dyDescent="0.2">
      <c r="A6120">
        <v>6119</v>
      </c>
      <c r="B6120" t="s">
        <v>15626</v>
      </c>
      <c r="C6120" s="2">
        <v>65</v>
      </c>
      <c r="D6120" t="s">
        <v>3182</v>
      </c>
      <c r="E6120" t="s">
        <v>16852</v>
      </c>
      <c r="F6120">
        <v>0</v>
      </c>
      <c r="G6120" t="s">
        <v>17630</v>
      </c>
      <c r="H6120" t="s">
        <v>19621</v>
      </c>
    </row>
    <row r="6121" spans="1:8" x14ac:dyDescent="0.2">
      <c r="A6121">
        <v>6120</v>
      </c>
      <c r="B6121" t="s">
        <v>15627</v>
      </c>
      <c r="C6121" s="2">
        <v>69</v>
      </c>
      <c r="D6121" t="s">
        <v>3182</v>
      </c>
      <c r="E6121" t="s">
        <v>16854</v>
      </c>
      <c r="F6121">
        <v>0</v>
      </c>
      <c r="G6121" t="s">
        <v>17631</v>
      </c>
      <c r="H6121" t="s">
        <v>19622</v>
      </c>
    </row>
    <row r="6122" spans="1:8" x14ac:dyDescent="0.2">
      <c r="A6122">
        <v>6121</v>
      </c>
      <c r="B6122" t="s">
        <v>15628</v>
      </c>
      <c r="C6122" s="2">
        <v>65</v>
      </c>
      <c r="D6122" t="s">
        <v>3182</v>
      </c>
      <c r="E6122" t="s">
        <v>16852</v>
      </c>
      <c r="F6122">
        <v>0</v>
      </c>
      <c r="G6122" t="s">
        <v>17632</v>
      </c>
      <c r="H6122" t="s">
        <v>19623</v>
      </c>
    </row>
    <row r="6123" spans="1:8" x14ac:dyDescent="0.2">
      <c r="A6123">
        <v>6122</v>
      </c>
      <c r="B6123" t="s">
        <v>15629</v>
      </c>
      <c r="C6123" s="2">
        <v>79</v>
      </c>
      <c r="D6123" t="s">
        <v>3182</v>
      </c>
      <c r="E6123" t="s">
        <v>16852</v>
      </c>
      <c r="F6123">
        <v>0</v>
      </c>
      <c r="G6123" t="s">
        <v>17633</v>
      </c>
      <c r="H6123" t="s">
        <v>19624</v>
      </c>
    </row>
    <row r="6124" spans="1:8" x14ac:dyDescent="0.2">
      <c r="A6124">
        <v>6123</v>
      </c>
      <c r="B6124" t="s">
        <v>15630</v>
      </c>
      <c r="C6124" s="2">
        <v>85</v>
      </c>
      <c r="D6124" t="s">
        <v>3182</v>
      </c>
      <c r="E6124" t="s">
        <v>16852</v>
      </c>
      <c r="F6124">
        <v>0</v>
      </c>
      <c r="G6124" t="s">
        <v>17634</v>
      </c>
      <c r="H6124" t="s">
        <v>19625</v>
      </c>
    </row>
    <row r="6125" spans="1:8" x14ac:dyDescent="0.2">
      <c r="A6125">
        <v>6124</v>
      </c>
      <c r="B6125" t="s">
        <v>15631</v>
      </c>
      <c r="C6125" s="2">
        <v>99</v>
      </c>
      <c r="D6125" t="s">
        <v>3182</v>
      </c>
      <c r="E6125" t="s">
        <v>16853</v>
      </c>
      <c r="F6125">
        <v>0</v>
      </c>
      <c r="G6125" t="s">
        <v>17635</v>
      </c>
      <c r="H6125" t="s">
        <v>19626</v>
      </c>
    </row>
    <row r="6126" spans="1:8" x14ac:dyDescent="0.2">
      <c r="A6126">
        <v>6125</v>
      </c>
      <c r="B6126" t="s">
        <v>15632</v>
      </c>
      <c r="C6126" s="2">
        <v>65</v>
      </c>
      <c r="D6126" t="s">
        <v>3182</v>
      </c>
      <c r="E6126" t="s">
        <v>16852</v>
      </c>
      <c r="F6126">
        <v>0</v>
      </c>
      <c r="G6126" t="s">
        <v>17636</v>
      </c>
      <c r="H6126" t="s">
        <v>19627</v>
      </c>
    </row>
    <row r="6127" spans="1:8" x14ac:dyDescent="0.2">
      <c r="A6127">
        <v>6126</v>
      </c>
      <c r="B6127" t="s">
        <v>15633</v>
      </c>
      <c r="C6127" s="2">
        <v>69</v>
      </c>
      <c r="D6127" t="s">
        <v>3182</v>
      </c>
      <c r="E6127" t="s">
        <v>16853</v>
      </c>
      <c r="F6127">
        <v>0</v>
      </c>
      <c r="G6127" t="s">
        <v>17637</v>
      </c>
      <c r="H6127" t="s">
        <v>19628</v>
      </c>
    </row>
    <row r="6128" spans="1:8" x14ac:dyDescent="0.2">
      <c r="A6128">
        <v>6127</v>
      </c>
      <c r="B6128" t="s">
        <v>15634</v>
      </c>
      <c r="C6128" s="2">
        <v>65</v>
      </c>
      <c r="D6128" t="s">
        <v>3182</v>
      </c>
      <c r="E6128" t="s">
        <v>16853</v>
      </c>
      <c r="F6128">
        <v>0</v>
      </c>
      <c r="G6128" t="s">
        <v>17638</v>
      </c>
      <c r="H6128" t="s">
        <v>19629</v>
      </c>
    </row>
    <row r="6129" spans="1:8" x14ac:dyDescent="0.2">
      <c r="A6129">
        <v>6128</v>
      </c>
      <c r="B6129" t="s">
        <v>15635</v>
      </c>
      <c r="C6129" s="2">
        <v>75</v>
      </c>
      <c r="D6129" t="s">
        <v>3182</v>
      </c>
      <c r="E6129" t="s">
        <v>16853</v>
      </c>
      <c r="F6129">
        <v>0</v>
      </c>
      <c r="G6129" t="s">
        <v>17639</v>
      </c>
      <c r="H6129" t="s">
        <v>19630</v>
      </c>
    </row>
    <row r="6130" spans="1:8" x14ac:dyDescent="0.2">
      <c r="A6130">
        <v>6129</v>
      </c>
      <c r="B6130" t="s">
        <v>15636</v>
      </c>
      <c r="C6130" s="2">
        <v>75</v>
      </c>
      <c r="D6130" t="s">
        <v>3182</v>
      </c>
      <c r="E6130" t="s">
        <v>16854</v>
      </c>
      <c r="F6130">
        <v>0</v>
      </c>
      <c r="G6130" t="s">
        <v>17640</v>
      </c>
      <c r="H6130" t="s">
        <v>19631</v>
      </c>
    </row>
    <row r="6131" spans="1:8" x14ac:dyDescent="0.2">
      <c r="A6131">
        <v>6130</v>
      </c>
      <c r="B6131" t="s">
        <v>15637</v>
      </c>
      <c r="C6131" s="2">
        <v>69</v>
      </c>
      <c r="D6131" t="s">
        <v>3182</v>
      </c>
      <c r="E6131" t="s">
        <v>16852</v>
      </c>
      <c r="F6131">
        <v>0</v>
      </c>
      <c r="G6131" t="s">
        <v>17641</v>
      </c>
      <c r="H6131" t="s">
        <v>19632</v>
      </c>
    </row>
    <row r="6132" spans="1:8" x14ac:dyDescent="0.2">
      <c r="A6132">
        <v>6131</v>
      </c>
      <c r="B6132" t="s">
        <v>15638</v>
      </c>
      <c r="C6132" s="2">
        <v>75</v>
      </c>
      <c r="D6132" t="s">
        <v>3182</v>
      </c>
      <c r="E6132" t="s">
        <v>16853</v>
      </c>
      <c r="F6132">
        <v>0</v>
      </c>
      <c r="G6132" t="s">
        <v>17642</v>
      </c>
      <c r="H6132" t="s">
        <v>19633</v>
      </c>
    </row>
    <row r="6133" spans="1:8" x14ac:dyDescent="0.2">
      <c r="A6133">
        <v>6132</v>
      </c>
      <c r="B6133" t="s">
        <v>15639</v>
      </c>
      <c r="C6133" s="2">
        <v>69</v>
      </c>
      <c r="D6133" t="s">
        <v>3182</v>
      </c>
      <c r="E6133" t="s">
        <v>16852</v>
      </c>
      <c r="F6133">
        <v>0</v>
      </c>
      <c r="G6133" t="s">
        <v>17643</v>
      </c>
      <c r="H6133" t="s">
        <v>19634</v>
      </c>
    </row>
    <row r="6134" spans="1:8" x14ac:dyDescent="0.2">
      <c r="A6134">
        <v>6133</v>
      </c>
      <c r="B6134" t="s">
        <v>15640</v>
      </c>
      <c r="C6134" s="2">
        <v>75</v>
      </c>
      <c r="D6134" t="s">
        <v>3182</v>
      </c>
      <c r="E6134" t="s">
        <v>16853</v>
      </c>
      <c r="F6134">
        <v>0</v>
      </c>
      <c r="G6134" t="s">
        <v>17644</v>
      </c>
      <c r="H6134" t="s">
        <v>19635</v>
      </c>
    </row>
    <row r="6135" spans="1:8" x14ac:dyDescent="0.2">
      <c r="A6135">
        <v>6134</v>
      </c>
      <c r="B6135" t="s">
        <v>15641</v>
      </c>
      <c r="C6135" s="2">
        <v>99</v>
      </c>
      <c r="D6135" t="s">
        <v>3182</v>
      </c>
      <c r="E6135" t="s">
        <v>16853</v>
      </c>
      <c r="F6135">
        <v>0</v>
      </c>
      <c r="G6135" t="s">
        <v>17645</v>
      </c>
      <c r="H6135" t="s">
        <v>19636</v>
      </c>
    </row>
    <row r="6136" spans="1:8" x14ac:dyDescent="0.2">
      <c r="A6136">
        <v>6135</v>
      </c>
      <c r="B6136" t="s">
        <v>15642</v>
      </c>
      <c r="C6136" s="2">
        <v>65</v>
      </c>
      <c r="D6136" t="s">
        <v>3182</v>
      </c>
      <c r="E6136" t="s">
        <v>16853</v>
      </c>
      <c r="F6136">
        <v>0</v>
      </c>
      <c r="G6136" t="s">
        <v>17646</v>
      </c>
      <c r="H6136" t="s">
        <v>19637</v>
      </c>
    </row>
    <row r="6137" spans="1:8" x14ac:dyDescent="0.2">
      <c r="A6137">
        <v>6136</v>
      </c>
      <c r="B6137" t="s">
        <v>15643</v>
      </c>
      <c r="C6137" s="2">
        <v>75</v>
      </c>
      <c r="D6137" t="s">
        <v>3182</v>
      </c>
      <c r="E6137" t="s">
        <v>16853</v>
      </c>
      <c r="F6137">
        <v>0</v>
      </c>
      <c r="G6137" t="s">
        <v>17647</v>
      </c>
      <c r="H6137" t="s">
        <v>19638</v>
      </c>
    </row>
    <row r="6138" spans="1:8" x14ac:dyDescent="0.2">
      <c r="A6138">
        <v>6137</v>
      </c>
      <c r="B6138" t="s">
        <v>15644</v>
      </c>
      <c r="C6138" s="2">
        <v>75</v>
      </c>
      <c r="D6138" t="s">
        <v>3182</v>
      </c>
      <c r="E6138" t="s">
        <v>16852</v>
      </c>
      <c r="F6138">
        <v>0</v>
      </c>
      <c r="G6138" t="s">
        <v>17648</v>
      </c>
      <c r="H6138" t="s">
        <v>19639</v>
      </c>
    </row>
    <row r="6139" spans="1:8" x14ac:dyDescent="0.2">
      <c r="A6139">
        <v>6138</v>
      </c>
      <c r="B6139" t="s">
        <v>15645</v>
      </c>
      <c r="C6139" s="2">
        <v>65</v>
      </c>
      <c r="D6139" t="s">
        <v>3182</v>
      </c>
      <c r="E6139" t="s">
        <v>16852</v>
      </c>
      <c r="F6139">
        <v>0</v>
      </c>
      <c r="G6139" t="s">
        <v>17649</v>
      </c>
      <c r="H6139" t="s">
        <v>19640</v>
      </c>
    </row>
    <row r="6140" spans="1:8" x14ac:dyDescent="0.2">
      <c r="A6140">
        <v>6139</v>
      </c>
      <c r="B6140" t="s">
        <v>15646</v>
      </c>
      <c r="C6140" s="2">
        <v>69</v>
      </c>
      <c r="D6140" t="s">
        <v>3182</v>
      </c>
      <c r="E6140" t="s">
        <v>16852</v>
      </c>
      <c r="F6140">
        <v>0</v>
      </c>
      <c r="G6140" t="s">
        <v>17650</v>
      </c>
      <c r="H6140" t="s">
        <v>19641</v>
      </c>
    </row>
    <row r="6141" spans="1:8" x14ac:dyDescent="0.2">
      <c r="A6141">
        <v>6140</v>
      </c>
      <c r="B6141" t="s">
        <v>15647</v>
      </c>
      <c r="C6141" s="2">
        <v>75</v>
      </c>
      <c r="D6141" t="s">
        <v>3182</v>
      </c>
      <c r="E6141" t="s">
        <v>16853</v>
      </c>
      <c r="F6141">
        <v>0</v>
      </c>
      <c r="G6141" t="s">
        <v>17651</v>
      </c>
      <c r="H6141" t="s">
        <v>19642</v>
      </c>
    </row>
    <row r="6142" spans="1:8" x14ac:dyDescent="0.2">
      <c r="A6142">
        <v>6141</v>
      </c>
      <c r="B6142" t="s">
        <v>15648</v>
      </c>
      <c r="C6142" s="2">
        <v>75</v>
      </c>
      <c r="D6142" t="s">
        <v>3182</v>
      </c>
      <c r="E6142" t="s">
        <v>16853</v>
      </c>
      <c r="F6142">
        <v>0</v>
      </c>
      <c r="G6142" t="s">
        <v>17652</v>
      </c>
      <c r="H6142" t="s">
        <v>19643</v>
      </c>
    </row>
    <row r="6143" spans="1:8" x14ac:dyDescent="0.2">
      <c r="A6143">
        <v>6142</v>
      </c>
      <c r="B6143" t="s">
        <v>15649</v>
      </c>
      <c r="C6143" s="2">
        <v>99</v>
      </c>
      <c r="D6143" t="s">
        <v>3182</v>
      </c>
      <c r="E6143" t="s">
        <v>16852</v>
      </c>
      <c r="F6143">
        <v>0</v>
      </c>
      <c r="G6143" t="s">
        <v>17653</v>
      </c>
      <c r="H6143" t="s">
        <v>19644</v>
      </c>
    </row>
    <row r="6144" spans="1:8" x14ac:dyDescent="0.2">
      <c r="A6144">
        <v>6143</v>
      </c>
      <c r="B6144" t="s">
        <v>15650</v>
      </c>
      <c r="C6144" s="2">
        <v>79</v>
      </c>
      <c r="D6144" t="s">
        <v>3182</v>
      </c>
      <c r="E6144" t="s">
        <v>16853</v>
      </c>
      <c r="F6144">
        <v>0</v>
      </c>
      <c r="G6144" t="s">
        <v>17654</v>
      </c>
      <c r="H6144" t="s">
        <v>19645</v>
      </c>
    </row>
    <row r="6145" spans="1:8" x14ac:dyDescent="0.2">
      <c r="A6145">
        <v>6144</v>
      </c>
      <c r="B6145" t="s">
        <v>15651</v>
      </c>
      <c r="C6145" s="2">
        <v>69</v>
      </c>
      <c r="D6145" t="s">
        <v>3182</v>
      </c>
      <c r="E6145" t="s">
        <v>16852</v>
      </c>
      <c r="F6145">
        <v>0</v>
      </c>
      <c r="G6145" t="s">
        <v>17655</v>
      </c>
      <c r="H6145" t="s">
        <v>19646</v>
      </c>
    </row>
    <row r="6146" spans="1:8" x14ac:dyDescent="0.2">
      <c r="A6146">
        <v>6145</v>
      </c>
      <c r="B6146" t="s">
        <v>15652</v>
      </c>
      <c r="C6146" s="2">
        <v>75</v>
      </c>
      <c r="D6146" t="s">
        <v>3182</v>
      </c>
      <c r="E6146" t="s">
        <v>16852</v>
      </c>
      <c r="F6146">
        <v>0</v>
      </c>
      <c r="G6146" t="s">
        <v>17656</v>
      </c>
      <c r="H6146" t="s">
        <v>19647</v>
      </c>
    </row>
    <row r="6147" spans="1:8" x14ac:dyDescent="0.2">
      <c r="A6147">
        <v>6146</v>
      </c>
      <c r="B6147" t="s">
        <v>15653</v>
      </c>
      <c r="C6147" s="2">
        <v>69</v>
      </c>
      <c r="D6147" t="s">
        <v>3182</v>
      </c>
      <c r="E6147" t="s">
        <v>16852</v>
      </c>
      <c r="F6147">
        <v>0</v>
      </c>
      <c r="G6147" t="s">
        <v>17657</v>
      </c>
      <c r="H6147" t="s">
        <v>19648</v>
      </c>
    </row>
    <row r="6148" spans="1:8" x14ac:dyDescent="0.2">
      <c r="A6148">
        <v>6147</v>
      </c>
      <c r="B6148" t="s">
        <v>15654</v>
      </c>
      <c r="C6148" s="2">
        <v>75</v>
      </c>
      <c r="D6148" t="s">
        <v>3182</v>
      </c>
      <c r="E6148" t="s">
        <v>16852</v>
      </c>
      <c r="F6148">
        <v>0</v>
      </c>
      <c r="G6148" t="s">
        <v>17658</v>
      </c>
      <c r="H6148" t="s">
        <v>19649</v>
      </c>
    </row>
    <row r="6149" spans="1:8" x14ac:dyDescent="0.2">
      <c r="A6149">
        <v>6148</v>
      </c>
      <c r="B6149" t="s">
        <v>15655</v>
      </c>
      <c r="C6149" s="2">
        <v>99</v>
      </c>
      <c r="D6149" t="s">
        <v>3182</v>
      </c>
      <c r="E6149" t="s">
        <v>16853</v>
      </c>
      <c r="F6149">
        <v>0</v>
      </c>
      <c r="G6149" t="s">
        <v>17659</v>
      </c>
      <c r="H6149" t="s">
        <v>19650</v>
      </c>
    </row>
    <row r="6150" spans="1:8" x14ac:dyDescent="0.2">
      <c r="A6150">
        <v>6149</v>
      </c>
      <c r="B6150" t="s">
        <v>15656</v>
      </c>
      <c r="C6150" s="2">
        <v>79</v>
      </c>
      <c r="D6150" t="s">
        <v>3182</v>
      </c>
      <c r="E6150" t="s">
        <v>16853</v>
      </c>
      <c r="F6150">
        <v>0</v>
      </c>
      <c r="G6150" t="s">
        <v>17660</v>
      </c>
      <c r="H6150" t="s">
        <v>19651</v>
      </c>
    </row>
    <row r="6151" spans="1:8" x14ac:dyDescent="0.2">
      <c r="A6151">
        <v>6150</v>
      </c>
      <c r="B6151" t="s">
        <v>15657</v>
      </c>
      <c r="C6151" s="2">
        <v>75</v>
      </c>
      <c r="D6151" t="s">
        <v>3182</v>
      </c>
      <c r="E6151" t="s">
        <v>16852</v>
      </c>
      <c r="F6151">
        <v>0</v>
      </c>
      <c r="G6151" t="s">
        <v>17661</v>
      </c>
      <c r="H6151" t="s">
        <v>19652</v>
      </c>
    </row>
    <row r="6152" spans="1:8" x14ac:dyDescent="0.2">
      <c r="A6152">
        <v>6151</v>
      </c>
      <c r="B6152" t="s">
        <v>15658</v>
      </c>
      <c r="C6152" t="s">
        <v>16851</v>
      </c>
      <c r="D6152" t="s">
        <v>3182</v>
      </c>
      <c r="E6152" t="s">
        <v>16852</v>
      </c>
      <c r="F6152">
        <v>0</v>
      </c>
      <c r="G6152" t="s">
        <v>17662</v>
      </c>
      <c r="H6152" t="s">
        <v>19653</v>
      </c>
    </row>
    <row r="6153" spans="1:8" x14ac:dyDescent="0.2">
      <c r="A6153">
        <v>6152</v>
      </c>
      <c r="B6153" t="s">
        <v>15659</v>
      </c>
      <c r="C6153" s="2">
        <v>69</v>
      </c>
      <c r="D6153" t="s">
        <v>3182</v>
      </c>
      <c r="E6153" t="s">
        <v>16853</v>
      </c>
      <c r="F6153">
        <v>0</v>
      </c>
      <c r="G6153" t="s">
        <v>17663</v>
      </c>
      <c r="H6153" t="s">
        <v>19654</v>
      </c>
    </row>
    <row r="6154" spans="1:8" x14ac:dyDescent="0.2">
      <c r="A6154">
        <v>6153</v>
      </c>
      <c r="B6154" t="s">
        <v>15660</v>
      </c>
      <c r="C6154" s="2">
        <v>99</v>
      </c>
      <c r="D6154" t="s">
        <v>3182</v>
      </c>
      <c r="E6154" t="s">
        <v>16852</v>
      </c>
      <c r="F6154">
        <v>0</v>
      </c>
      <c r="G6154" t="s">
        <v>17664</v>
      </c>
      <c r="H6154" t="s">
        <v>19655</v>
      </c>
    </row>
    <row r="6155" spans="1:8" x14ac:dyDescent="0.2">
      <c r="A6155">
        <v>6154</v>
      </c>
      <c r="B6155" t="s">
        <v>15661</v>
      </c>
      <c r="C6155" s="2">
        <v>85</v>
      </c>
      <c r="D6155" t="s">
        <v>3182</v>
      </c>
      <c r="E6155" t="s">
        <v>16852</v>
      </c>
      <c r="F6155">
        <v>0</v>
      </c>
      <c r="G6155" t="s">
        <v>17665</v>
      </c>
      <c r="H6155" t="s">
        <v>19656</v>
      </c>
    </row>
    <row r="6156" spans="1:8" x14ac:dyDescent="0.2">
      <c r="A6156">
        <v>6155</v>
      </c>
      <c r="B6156" t="s">
        <v>15662</v>
      </c>
      <c r="C6156" s="2">
        <v>69</v>
      </c>
      <c r="D6156" t="s">
        <v>3182</v>
      </c>
      <c r="E6156" t="s">
        <v>16852</v>
      </c>
      <c r="F6156">
        <v>0</v>
      </c>
      <c r="G6156" t="s">
        <v>17666</v>
      </c>
      <c r="H6156" t="s">
        <v>19657</v>
      </c>
    </row>
    <row r="6157" spans="1:8" x14ac:dyDescent="0.2">
      <c r="A6157">
        <v>6156</v>
      </c>
      <c r="B6157" t="s">
        <v>15663</v>
      </c>
      <c r="C6157" s="2">
        <v>75</v>
      </c>
      <c r="D6157" t="s">
        <v>3182</v>
      </c>
      <c r="E6157" t="s">
        <v>16853</v>
      </c>
      <c r="F6157">
        <v>0</v>
      </c>
      <c r="G6157" t="s">
        <v>17667</v>
      </c>
      <c r="H6157" t="s">
        <v>19658</v>
      </c>
    </row>
    <row r="6158" spans="1:8" x14ac:dyDescent="0.2">
      <c r="A6158">
        <v>6157</v>
      </c>
      <c r="B6158" t="s">
        <v>15664</v>
      </c>
      <c r="C6158" s="2">
        <v>75</v>
      </c>
      <c r="D6158" t="s">
        <v>3182</v>
      </c>
      <c r="E6158" t="s">
        <v>16853</v>
      </c>
      <c r="F6158">
        <v>0</v>
      </c>
      <c r="G6158" t="s">
        <v>17668</v>
      </c>
      <c r="H6158" t="s">
        <v>19659</v>
      </c>
    </row>
    <row r="6159" spans="1:8" x14ac:dyDescent="0.2">
      <c r="A6159">
        <v>6158</v>
      </c>
      <c r="B6159" t="s">
        <v>15665</v>
      </c>
      <c r="C6159" s="2">
        <v>75</v>
      </c>
      <c r="D6159" t="s">
        <v>3182</v>
      </c>
      <c r="E6159" t="s">
        <v>16853</v>
      </c>
      <c r="F6159">
        <v>0</v>
      </c>
      <c r="G6159" t="s">
        <v>17669</v>
      </c>
      <c r="H6159" t="s">
        <v>19660</v>
      </c>
    </row>
    <row r="6160" spans="1:8" x14ac:dyDescent="0.2">
      <c r="A6160">
        <v>6159</v>
      </c>
      <c r="B6160" t="s">
        <v>15666</v>
      </c>
      <c r="C6160" s="2">
        <v>69</v>
      </c>
      <c r="D6160" t="s">
        <v>3182</v>
      </c>
      <c r="E6160" t="s">
        <v>16852</v>
      </c>
      <c r="F6160">
        <v>0</v>
      </c>
      <c r="G6160" t="s">
        <v>17670</v>
      </c>
      <c r="H6160" t="s">
        <v>19661</v>
      </c>
    </row>
    <row r="6161" spans="1:8" x14ac:dyDescent="0.2">
      <c r="A6161">
        <v>6160</v>
      </c>
      <c r="B6161" t="s">
        <v>15667</v>
      </c>
      <c r="C6161" s="2">
        <v>69</v>
      </c>
      <c r="D6161" t="s">
        <v>3182</v>
      </c>
      <c r="E6161" t="s">
        <v>16853</v>
      </c>
      <c r="F6161">
        <v>0</v>
      </c>
      <c r="G6161" t="s">
        <v>17671</v>
      </c>
      <c r="H6161" t="s">
        <v>19662</v>
      </c>
    </row>
    <row r="6162" spans="1:8" x14ac:dyDescent="0.2">
      <c r="A6162">
        <v>6161</v>
      </c>
      <c r="B6162" t="s">
        <v>15668</v>
      </c>
      <c r="C6162" s="2">
        <v>85</v>
      </c>
      <c r="D6162" t="s">
        <v>3182</v>
      </c>
      <c r="E6162" t="s">
        <v>16852</v>
      </c>
      <c r="F6162">
        <v>0</v>
      </c>
      <c r="G6162" t="s">
        <v>17672</v>
      </c>
      <c r="H6162" t="s">
        <v>19663</v>
      </c>
    </row>
    <row r="6163" spans="1:8" x14ac:dyDescent="0.2">
      <c r="A6163">
        <v>6162</v>
      </c>
      <c r="B6163" t="s">
        <v>15669</v>
      </c>
      <c r="C6163" s="2">
        <v>65</v>
      </c>
      <c r="D6163" t="s">
        <v>3182</v>
      </c>
      <c r="E6163" t="s">
        <v>16852</v>
      </c>
      <c r="F6163">
        <v>0</v>
      </c>
      <c r="G6163" t="s">
        <v>17673</v>
      </c>
      <c r="H6163" t="s">
        <v>19664</v>
      </c>
    </row>
    <row r="6164" spans="1:8" x14ac:dyDescent="0.2">
      <c r="A6164">
        <v>6163</v>
      </c>
      <c r="B6164" t="s">
        <v>15670</v>
      </c>
      <c r="C6164" s="2">
        <v>99</v>
      </c>
      <c r="D6164" t="s">
        <v>3182</v>
      </c>
      <c r="E6164" t="s">
        <v>16853</v>
      </c>
      <c r="F6164">
        <v>0</v>
      </c>
      <c r="G6164" t="s">
        <v>17674</v>
      </c>
      <c r="H6164" t="s">
        <v>19665</v>
      </c>
    </row>
    <row r="6165" spans="1:8" x14ac:dyDescent="0.2">
      <c r="A6165">
        <v>6164</v>
      </c>
      <c r="B6165" t="s">
        <v>15671</v>
      </c>
      <c r="C6165" s="2">
        <v>69</v>
      </c>
      <c r="D6165" t="s">
        <v>3182</v>
      </c>
      <c r="E6165" t="s">
        <v>16852</v>
      </c>
      <c r="F6165">
        <v>0</v>
      </c>
      <c r="G6165" t="s">
        <v>17675</v>
      </c>
      <c r="H6165" t="s">
        <v>19666</v>
      </c>
    </row>
    <row r="6166" spans="1:8" x14ac:dyDescent="0.2">
      <c r="A6166">
        <v>6165</v>
      </c>
      <c r="B6166" t="s">
        <v>15672</v>
      </c>
      <c r="C6166" s="2">
        <v>99</v>
      </c>
      <c r="D6166" t="s">
        <v>3182</v>
      </c>
      <c r="E6166" t="s">
        <v>16852</v>
      </c>
      <c r="F6166">
        <v>0</v>
      </c>
      <c r="G6166" t="s">
        <v>17676</v>
      </c>
      <c r="H6166" t="s">
        <v>19667</v>
      </c>
    </row>
    <row r="6167" spans="1:8" x14ac:dyDescent="0.2">
      <c r="A6167">
        <v>6166</v>
      </c>
      <c r="B6167" t="s">
        <v>15660</v>
      </c>
      <c r="C6167" s="2">
        <v>99</v>
      </c>
      <c r="D6167" t="s">
        <v>3182</v>
      </c>
      <c r="E6167" t="s">
        <v>16852</v>
      </c>
      <c r="F6167">
        <v>0</v>
      </c>
      <c r="G6167" t="s">
        <v>17664</v>
      </c>
      <c r="H6167" t="s">
        <v>19655</v>
      </c>
    </row>
    <row r="6168" spans="1:8" x14ac:dyDescent="0.2">
      <c r="A6168">
        <v>6167</v>
      </c>
      <c r="B6168" t="s">
        <v>15673</v>
      </c>
      <c r="C6168" s="2">
        <v>75</v>
      </c>
      <c r="D6168" t="s">
        <v>3182</v>
      </c>
      <c r="E6168" t="s">
        <v>16853</v>
      </c>
      <c r="F6168">
        <v>0</v>
      </c>
      <c r="G6168" t="s">
        <v>17677</v>
      </c>
      <c r="H6168" t="s">
        <v>19668</v>
      </c>
    </row>
    <row r="6169" spans="1:8" x14ac:dyDescent="0.2">
      <c r="A6169">
        <v>6168</v>
      </c>
      <c r="B6169" t="s">
        <v>15665</v>
      </c>
      <c r="C6169" s="2">
        <v>75</v>
      </c>
      <c r="D6169" t="s">
        <v>3182</v>
      </c>
      <c r="E6169" t="s">
        <v>16853</v>
      </c>
      <c r="F6169">
        <v>0</v>
      </c>
      <c r="G6169" t="s">
        <v>17669</v>
      </c>
      <c r="H6169" t="s">
        <v>19660</v>
      </c>
    </row>
    <row r="6170" spans="1:8" x14ac:dyDescent="0.2">
      <c r="A6170">
        <v>6169</v>
      </c>
      <c r="B6170" t="s">
        <v>15674</v>
      </c>
      <c r="C6170" s="2">
        <v>69</v>
      </c>
      <c r="D6170" t="s">
        <v>3182</v>
      </c>
      <c r="E6170" t="s">
        <v>16852</v>
      </c>
      <c r="F6170">
        <v>0</v>
      </c>
      <c r="G6170" t="s">
        <v>17678</v>
      </c>
      <c r="H6170" t="s">
        <v>19669</v>
      </c>
    </row>
    <row r="6171" spans="1:8" x14ac:dyDescent="0.2">
      <c r="A6171">
        <v>6170</v>
      </c>
      <c r="B6171" t="s">
        <v>15675</v>
      </c>
      <c r="C6171" s="2">
        <v>69</v>
      </c>
      <c r="D6171" t="s">
        <v>3182</v>
      </c>
      <c r="E6171" t="s">
        <v>16853</v>
      </c>
      <c r="F6171">
        <v>0</v>
      </c>
      <c r="G6171" t="s">
        <v>17679</v>
      </c>
      <c r="H6171" t="s">
        <v>19670</v>
      </c>
    </row>
    <row r="6172" spans="1:8" x14ac:dyDescent="0.2">
      <c r="A6172">
        <v>6171</v>
      </c>
      <c r="B6172" t="s">
        <v>15676</v>
      </c>
      <c r="C6172" s="2">
        <v>75</v>
      </c>
      <c r="D6172" t="s">
        <v>3182</v>
      </c>
      <c r="E6172" t="s">
        <v>16852</v>
      </c>
      <c r="F6172">
        <v>0</v>
      </c>
      <c r="G6172" t="s">
        <v>17680</v>
      </c>
      <c r="H6172" t="s">
        <v>19671</v>
      </c>
    </row>
    <row r="6173" spans="1:8" x14ac:dyDescent="0.2">
      <c r="A6173">
        <v>6172</v>
      </c>
      <c r="B6173" t="s">
        <v>15677</v>
      </c>
      <c r="C6173" s="2">
        <v>75</v>
      </c>
      <c r="D6173" t="s">
        <v>3182</v>
      </c>
      <c r="E6173" t="s">
        <v>16853</v>
      </c>
      <c r="F6173">
        <v>0</v>
      </c>
      <c r="G6173" t="s">
        <v>17681</v>
      </c>
      <c r="H6173" t="s">
        <v>19672</v>
      </c>
    </row>
    <row r="6174" spans="1:8" x14ac:dyDescent="0.2">
      <c r="A6174">
        <v>6173</v>
      </c>
      <c r="B6174" t="s">
        <v>15678</v>
      </c>
      <c r="C6174" s="2">
        <v>75</v>
      </c>
      <c r="D6174" t="s">
        <v>3182</v>
      </c>
      <c r="E6174" t="s">
        <v>16856</v>
      </c>
      <c r="F6174">
        <v>0</v>
      </c>
      <c r="G6174" t="s">
        <v>17682</v>
      </c>
      <c r="H6174" t="s">
        <v>19673</v>
      </c>
    </row>
    <row r="6175" spans="1:8" x14ac:dyDescent="0.2">
      <c r="A6175">
        <v>6174</v>
      </c>
      <c r="B6175" t="s">
        <v>15679</v>
      </c>
      <c r="C6175" s="2">
        <v>75</v>
      </c>
      <c r="D6175" t="s">
        <v>3182</v>
      </c>
      <c r="E6175" t="s">
        <v>16852</v>
      </c>
      <c r="F6175">
        <v>0</v>
      </c>
      <c r="G6175" t="s">
        <v>17683</v>
      </c>
      <c r="H6175" t="s">
        <v>19674</v>
      </c>
    </row>
    <row r="6176" spans="1:8" x14ac:dyDescent="0.2">
      <c r="A6176">
        <v>6175</v>
      </c>
      <c r="B6176" t="s">
        <v>15680</v>
      </c>
      <c r="C6176" s="2">
        <v>69</v>
      </c>
      <c r="D6176" t="s">
        <v>3182</v>
      </c>
      <c r="E6176" t="s">
        <v>16853</v>
      </c>
      <c r="F6176">
        <v>0</v>
      </c>
      <c r="G6176" t="s">
        <v>17684</v>
      </c>
      <c r="H6176" t="s">
        <v>19675</v>
      </c>
    </row>
    <row r="6177" spans="1:8" x14ac:dyDescent="0.2">
      <c r="A6177">
        <v>6176</v>
      </c>
      <c r="B6177" t="s">
        <v>15681</v>
      </c>
      <c r="C6177" s="2">
        <v>55</v>
      </c>
      <c r="D6177" t="s">
        <v>3182</v>
      </c>
      <c r="E6177" t="s">
        <v>16853</v>
      </c>
      <c r="F6177">
        <v>0</v>
      </c>
      <c r="G6177" t="s">
        <v>17685</v>
      </c>
      <c r="H6177" t="s">
        <v>19676</v>
      </c>
    </row>
    <row r="6178" spans="1:8" x14ac:dyDescent="0.2">
      <c r="A6178">
        <v>6177</v>
      </c>
      <c r="B6178" t="s">
        <v>15682</v>
      </c>
      <c r="C6178" s="2">
        <v>75</v>
      </c>
      <c r="D6178" t="s">
        <v>3182</v>
      </c>
      <c r="E6178" t="s">
        <v>16853</v>
      </c>
      <c r="F6178">
        <v>0</v>
      </c>
      <c r="G6178" t="s">
        <v>17686</v>
      </c>
      <c r="H6178" t="s">
        <v>19677</v>
      </c>
    </row>
    <row r="6179" spans="1:8" x14ac:dyDescent="0.2">
      <c r="A6179">
        <v>6178</v>
      </c>
      <c r="B6179" t="s">
        <v>15683</v>
      </c>
      <c r="C6179" s="2">
        <v>69</v>
      </c>
      <c r="D6179" t="s">
        <v>3182</v>
      </c>
      <c r="E6179" t="s">
        <v>16852</v>
      </c>
      <c r="F6179">
        <v>0</v>
      </c>
      <c r="G6179" t="s">
        <v>17687</v>
      </c>
      <c r="H6179" t="s">
        <v>19678</v>
      </c>
    </row>
    <row r="6180" spans="1:8" x14ac:dyDescent="0.2">
      <c r="A6180">
        <v>6179</v>
      </c>
      <c r="B6180" t="s">
        <v>15684</v>
      </c>
      <c r="C6180" s="2">
        <v>75</v>
      </c>
      <c r="D6180" t="s">
        <v>3182</v>
      </c>
      <c r="E6180" t="s">
        <v>16852</v>
      </c>
      <c r="F6180">
        <v>0</v>
      </c>
      <c r="G6180" t="s">
        <v>17688</v>
      </c>
      <c r="H6180" t="s">
        <v>19679</v>
      </c>
    </row>
    <row r="6181" spans="1:8" x14ac:dyDescent="0.2">
      <c r="A6181">
        <v>6180</v>
      </c>
      <c r="B6181" t="s">
        <v>15685</v>
      </c>
      <c r="C6181" s="2">
        <v>95</v>
      </c>
      <c r="D6181" t="s">
        <v>3182</v>
      </c>
      <c r="E6181" t="s">
        <v>16852</v>
      </c>
      <c r="F6181">
        <v>0</v>
      </c>
      <c r="G6181" t="s">
        <v>17689</v>
      </c>
      <c r="H6181" t="s">
        <v>19680</v>
      </c>
    </row>
    <row r="6182" spans="1:8" x14ac:dyDescent="0.2">
      <c r="A6182">
        <v>6181</v>
      </c>
      <c r="B6182" t="s">
        <v>15686</v>
      </c>
      <c r="C6182" s="2">
        <v>65</v>
      </c>
      <c r="D6182" t="s">
        <v>3182</v>
      </c>
      <c r="E6182" t="s">
        <v>16852</v>
      </c>
      <c r="F6182">
        <v>0</v>
      </c>
      <c r="G6182" t="s">
        <v>17690</v>
      </c>
      <c r="H6182" t="s">
        <v>19681</v>
      </c>
    </row>
    <row r="6183" spans="1:8" x14ac:dyDescent="0.2">
      <c r="A6183">
        <v>6182</v>
      </c>
      <c r="B6183" t="s">
        <v>15687</v>
      </c>
      <c r="C6183" s="2">
        <v>85</v>
      </c>
      <c r="D6183" t="s">
        <v>3182</v>
      </c>
      <c r="E6183" t="s">
        <v>16852</v>
      </c>
      <c r="F6183">
        <v>0</v>
      </c>
      <c r="G6183" t="s">
        <v>17691</v>
      </c>
      <c r="H6183" t="s">
        <v>19682</v>
      </c>
    </row>
    <row r="6184" spans="1:8" x14ac:dyDescent="0.2">
      <c r="A6184">
        <v>6183</v>
      </c>
      <c r="B6184" t="s">
        <v>15688</v>
      </c>
      <c r="C6184" s="2">
        <v>85</v>
      </c>
      <c r="D6184" t="s">
        <v>3182</v>
      </c>
      <c r="E6184" t="s">
        <v>16852</v>
      </c>
      <c r="F6184">
        <v>0</v>
      </c>
      <c r="G6184" t="s">
        <v>17692</v>
      </c>
      <c r="H6184" t="s">
        <v>19683</v>
      </c>
    </row>
    <row r="6185" spans="1:8" x14ac:dyDescent="0.2">
      <c r="A6185">
        <v>6184</v>
      </c>
      <c r="B6185" t="s">
        <v>15689</v>
      </c>
      <c r="C6185" s="2">
        <v>85</v>
      </c>
      <c r="D6185" t="s">
        <v>3182</v>
      </c>
      <c r="E6185" t="s">
        <v>16852</v>
      </c>
      <c r="F6185">
        <v>0</v>
      </c>
      <c r="G6185" t="s">
        <v>17693</v>
      </c>
      <c r="H6185" t="s">
        <v>19684</v>
      </c>
    </row>
    <row r="6186" spans="1:8" x14ac:dyDescent="0.2">
      <c r="A6186">
        <v>6185</v>
      </c>
      <c r="B6186" t="s">
        <v>15690</v>
      </c>
      <c r="C6186" s="2">
        <v>75</v>
      </c>
      <c r="D6186" t="s">
        <v>3182</v>
      </c>
      <c r="E6186" t="s">
        <v>16853</v>
      </c>
      <c r="F6186">
        <v>0</v>
      </c>
      <c r="G6186" t="s">
        <v>17694</v>
      </c>
      <c r="H6186" t="s">
        <v>19685</v>
      </c>
    </row>
    <row r="6187" spans="1:8" x14ac:dyDescent="0.2">
      <c r="A6187">
        <v>6186</v>
      </c>
      <c r="B6187" t="s">
        <v>15691</v>
      </c>
      <c r="C6187" s="2">
        <v>69</v>
      </c>
      <c r="D6187" t="s">
        <v>3182</v>
      </c>
      <c r="E6187" t="s">
        <v>16853</v>
      </c>
      <c r="F6187">
        <v>0</v>
      </c>
      <c r="G6187" t="s">
        <v>17695</v>
      </c>
      <c r="H6187" t="s">
        <v>19686</v>
      </c>
    </row>
    <row r="6188" spans="1:8" x14ac:dyDescent="0.2">
      <c r="A6188">
        <v>6187</v>
      </c>
      <c r="B6188" t="s">
        <v>15692</v>
      </c>
      <c r="C6188" s="2">
        <v>75</v>
      </c>
      <c r="D6188" t="s">
        <v>3182</v>
      </c>
      <c r="E6188" t="s">
        <v>16853</v>
      </c>
      <c r="F6188">
        <v>0</v>
      </c>
      <c r="G6188" t="s">
        <v>17696</v>
      </c>
      <c r="H6188" t="s">
        <v>19687</v>
      </c>
    </row>
    <row r="6189" spans="1:8" x14ac:dyDescent="0.2">
      <c r="A6189">
        <v>6188</v>
      </c>
      <c r="B6189" t="s">
        <v>15693</v>
      </c>
      <c r="C6189" s="2">
        <v>85</v>
      </c>
      <c r="D6189" t="s">
        <v>3182</v>
      </c>
      <c r="E6189" t="s">
        <v>16853</v>
      </c>
      <c r="F6189">
        <v>0</v>
      </c>
      <c r="G6189" t="s">
        <v>17697</v>
      </c>
      <c r="H6189" t="s">
        <v>19688</v>
      </c>
    </row>
    <row r="6190" spans="1:8" x14ac:dyDescent="0.2">
      <c r="A6190">
        <v>6189</v>
      </c>
      <c r="B6190" t="s">
        <v>15694</v>
      </c>
      <c r="C6190" s="2">
        <v>75</v>
      </c>
      <c r="D6190" t="s">
        <v>3182</v>
      </c>
      <c r="E6190" t="s">
        <v>16853</v>
      </c>
      <c r="F6190">
        <v>0</v>
      </c>
      <c r="G6190" t="s">
        <v>17698</v>
      </c>
      <c r="H6190" t="s">
        <v>19689</v>
      </c>
    </row>
    <row r="6191" spans="1:8" x14ac:dyDescent="0.2">
      <c r="A6191">
        <v>6190</v>
      </c>
      <c r="B6191" t="s">
        <v>15695</v>
      </c>
      <c r="C6191" s="2">
        <v>69</v>
      </c>
      <c r="D6191" t="s">
        <v>3182</v>
      </c>
      <c r="E6191" t="s">
        <v>16853</v>
      </c>
      <c r="F6191">
        <v>0</v>
      </c>
      <c r="G6191" t="s">
        <v>17699</v>
      </c>
      <c r="H6191" t="s">
        <v>19690</v>
      </c>
    </row>
    <row r="6192" spans="1:8" x14ac:dyDescent="0.2">
      <c r="A6192">
        <v>6191</v>
      </c>
      <c r="B6192" t="s">
        <v>15696</v>
      </c>
      <c r="C6192" s="2">
        <v>74</v>
      </c>
      <c r="D6192" t="s">
        <v>3182</v>
      </c>
      <c r="E6192" t="s">
        <v>16852</v>
      </c>
      <c r="F6192">
        <v>0</v>
      </c>
      <c r="G6192" t="s">
        <v>17700</v>
      </c>
      <c r="H6192" t="s">
        <v>19691</v>
      </c>
    </row>
    <row r="6193" spans="1:8" x14ac:dyDescent="0.2">
      <c r="A6193">
        <v>6192</v>
      </c>
      <c r="B6193" t="s">
        <v>15697</v>
      </c>
      <c r="C6193" s="2">
        <v>79</v>
      </c>
      <c r="D6193" t="s">
        <v>3182</v>
      </c>
      <c r="E6193" t="s">
        <v>16852</v>
      </c>
      <c r="F6193">
        <v>0</v>
      </c>
      <c r="G6193" t="s">
        <v>17701</v>
      </c>
      <c r="H6193" t="s">
        <v>19692</v>
      </c>
    </row>
    <row r="6194" spans="1:8" x14ac:dyDescent="0.2">
      <c r="A6194">
        <v>6193</v>
      </c>
      <c r="B6194" t="s">
        <v>15698</v>
      </c>
      <c r="C6194" s="2">
        <v>65</v>
      </c>
      <c r="D6194" t="s">
        <v>3182</v>
      </c>
      <c r="E6194" t="s">
        <v>16852</v>
      </c>
      <c r="F6194">
        <v>0</v>
      </c>
      <c r="G6194" t="s">
        <v>17702</v>
      </c>
      <c r="H6194" t="s">
        <v>19693</v>
      </c>
    </row>
    <row r="6195" spans="1:8" x14ac:dyDescent="0.2">
      <c r="A6195">
        <v>6194</v>
      </c>
      <c r="B6195" t="s">
        <v>15699</v>
      </c>
      <c r="C6195" s="2">
        <v>65</v>
      </c>
      <c r="D6195" t="s">
        <v>3182</v>
      </c>
      <c r="E6195" t="s">
        <v>16852</v>
      </c>
      <c r="F6195">
        <v>0</v>
      </c>
      <c r="G6195" t="s">
        <v>17703</v>
      </c>
      <c r="H6195" t="s">
        <v>19694</v>
      </c>
    </row>
    <row r="6196" spans="1:8" x14ac:dyDescent="0.2">
      <c r="A6196">
        <v>6195</v>
      </c>
      <c r="B6196" t="s">
        <v>15700</v>
      </c>
      <c r="C6196" s="2">
        <v>75</v>
      </c>
      <c r="D6196" t="s">
        <v>3182</v>
      </c>
      <c r="E6196" t="s">
        <v>16852</v>
      </c>
      <c r="F6196">
        <v>0</v>
      </c>
      <c r="G6196" t="s">
        <v>17704</v>
      </c>
      <c r="H6196" t="s">
        <v>19695</v>
      </c>
    </row>
    <row r="6197" spans="1:8" x14ac:dyDescent="0.2">
      <c r="A6197">
        <v>6196</v>
      </c>
      <c r="B6197" t="s">
        <v>15701</v>
      </c>
      <c r="C6197" s="2">
        <v>99</v>
      </c>
      <c r="D6197" t="s">
        <v>3182</v>
      </c>
      <c r="E6197" t="s">
        <v>16853</v>
      </c>
      <c r="F6197">
        <v>0</v>
      </c>
      <c r="G6197" t="s">
        <v>17705</v>
      </c>
      <c r="H6197" t="s">
        <v>19696</v>
      </c>
    </row>
    <row r="6198" spans="1:8" x14ac:dyDescent="0.2">
      <c r="A6198">
        <v>6197</v>
      </c>
      <c r="B6198" t="s">
        <v>15702</v>
      </c>
      <c r="C6198" s="2">
        <v>75</v>
      </c>
      <c r="D6198" t="s">
        <v>3182</v>
      </c>
      <c r="E6198" t="s">
        <v>16858</v>
      </c>
      <c r="F6198">
        <v>0</v>
      </c>
      <c r="G6198" t="s">
        <v>17706</v>
      </c>
      <c r="H6198" t="s">
        <v>19697</v>
      </c>
    </row>
    <row r="6199" spans="1:8" x14ac:dyDescent="0.2">
      <c r="A6199">
        <v>6198</v>
      </c>
      <c r="B6199" t="s">
        <v>15703</v>
      </c>
      <c r="C6199" s="2">
        <v>75</v>
      </c>
      <c r="D6199" t="s">
        <v>3182</v>
      </c>
      <c r="E6199" t="s">
        <v>16853</v>
      </c>
      <c r="F6199">
        <v>0</v>
      </c>
      <c r="G6199" t="s">
        <v>17707</v>
      </c>
      <c r="H6199" t="s">
        <v>19698</v>
      </c>
    </row>
    <row r="6200" spans="1:8" x14ac:dyDescent="0.2">
      <c r="A6200">
        <v>6199</v>
      </c>
      <c r="B6200" t="s">
        <v>15704</v>
      </c>
      <c r="C6200" s="2">
        <v>75</v>
      </c>
      <c r="D6200" t="s">
        <v>3182</v>
      </c>
      <c r="E6200" t="s">
        <v>16852</v>
      </c>
      <c r="F6200">
        <v>0</v>
      </c>
      <c r="G6200" t="s">
        <v>17708</v>
      </c>
      <c r="H6200" t="s">
        <v>19699</v>
      </c>
    </row>
    <row r="6201" spans="1:8" x14ac:dyDescent="0.2">
      <c r="A6201">
        <v>6200</v>
      </c>
      <c r="B6201" t="s">
        <v>15705</v>
      </c>
      <c r="C6201" s="2">
        <v>75</v>
      </c>
      <c r="D6201" t="s">
        <v>3182</v>
      </c>
      <c r="E6201" t="s">
        <v>16853</v>
      </c>
      <c r="F6201">
        <v>0</v>
      </c>
      <c r="G6201" t="s">
        <v>17709</v>
      </c>
      <c r="H6201" t="s">
        <v>19700</v>
      </c>
    </row>
    <row r="6202" spans="1:8" x14ac:dyDescent="0.2">
      <c r="A6202">
        <v>6201</v>
      </c>
      <c r="B6202" t="s">
        <v>15706</v>
      </c>
      <c r="C6202" s="2">
        <v>65</v>
      </c>
      <c r="D6202" t="s">
        <v>3182</v>
      </c>
      <c r="E6202" t="s">
        <v>16852</v>
      </c>
      <c r="F6202">
        <v>0</v>
      </c>
      <c r="G6202" t="s">
        <v>17710</v>
      </c>
      <c r="H6202" t="s">
        <v>19701</v>
      </c>
    </row>
    <row r="6203" spans="1:8" x14ac:dyDescent="0.2">
      <c r="A6203">
        <v>6202</v>
      </c>
      <c r="B6203" t="s">
        <v>15707</v>
      </c>
      <c r="C6203" s="2">
        <v>75</v>
      </c>
      <c r="D6203" t="s">
        <v>3182</v>
      </c>
      <c r="E6203" t="s">
        <v>16853</v>
      </c>
      <c r="F6203">
        <v>0</v>
      </c>
      <c r="G6203" t="s">
        <v>17711</v>
      </c>
      <c r="H6203" t="s">
        <v>19702</v>
      </c>
    </row>
    <row r="6204" spans="1:8" x14ac:dyDescent="0.2">
      <c r="A6204">
        <v>6203</v>
      </c>
      <c r="B6204" t="s">
        <v>15708</v>
      </c>
      <c r="C6204" s="2">
        <v>65</v>
      </c>
      <c r="D6204" t="s">
        <v>3182</v>
      </c>
      <c r="E6204" t="s">
        <v>16852</v>
      </c>
      <c r="F6204">
        <v>0</v>
      </c>
      <c r="G6204" t="s">
        <v>17712</v>
      </c>
      <c r="H6204" t="s">
        <v>19703</v>
      </c>
    </row>
    <row r="6205" spans="1:8" x14ac:dyDescent="0.2">
      <c r="A6205">
        <v>6204</v>
      </c>
      <c r="B6205" t="s">
        <v>15709</v>
      </c>
      <c r="C6205" s="2">
        <v>99</v>
      </c>
      <c r="D6205" t="s">
        <v>3182</v>
      </c>
      <c r="E6205" t="s">
        <v>16852</v>
      </c>
      <c r="F6205">
        <v>0</v>
      </c>
      <c r="G6205" t="s">
        <v>17713</v>
      </c>
      <c r="H6205" t="s">
        <v>19704</v>
      </c>
    </row>
    <row r="6206" spans="1:8" x14ac:dyDescent="0.2">
      <c r="A6206">
        <v>6205</v>
      </c>
      <c r="B6206" t="s">
        <v>15710</v>
      </c>
      <c r="C6206" s="2">
        <v>69</v>
      </c>
      <c r="D6206" t="s">
        <v>3182</v>
      </c>
      <c r="E6206" t="s">
        <v>16852</v>
      </c>
      <c r="F6206">
        <v>0</v>
      </c>
      <c r="G6206" t="s">
        <v>17714</v>
      </c>
      <c r="H6206" t="s">
        <v>19705</v>
      </c>
    </row>
    <row r="6207" spans="1:8" x14ac:dyDescent="0.2">
      <c r="A6207">
        <v>6206</v>
      </c>
      <c r="B6207" t="s">
        <v>15711</v>
      </c>
      <c r="C6207" s="2">
        <v>69</v>
      </c>
      <c r="D6207" t="s">
        <v>3182</v>
      </c>
      <c r="E6207" t="s">
        <v>16853</v>
      </c>
      <c r="F6207">
        <v>0</v>
      </c>
      <c r="G6207" t="s">
        <v>17715</v>
      </c>
      <c r="H6207" t="s">
        <v>19706</v>
      </c>
    </row>
    <row r="6208" spans="1:8" x14ac:dyDescent="0.2">
      <c r="A6208">
        <v>6207</v>
      </c>
      <c r="B6208" t="s">
        <v>15712</v>
      </c>
      <c r="C6208" s="2">
        <v>65</v>
      </c>
      <c r="D6208" t="s">
        <v>3182</v>
      </c>
      <c r="E6208" t="s">
        <v>16853</v>
      </c>
      <c r="F6208">
        <v>0</v>
      </c>
      <c r="G6208" t="s">
        <v>17716</v>
      </c>
      <c r="H6208" t="s">
        <v>19707</v>
      </c>
    </row>
    <row r="6209" spans="1:8" x14ac:dyDescent="0.2">
      <c r="A6209">
        <v>6208</v>
      </c>
      <c r="B6209" t="s">
        <v>15713</v>
      </c>
      <c r="C6209" s="2">
        <v>75</v>
      </c>
      <c r="D6209" t="s">
        <v>3182</v>
      </c>
      <c r="E6209" t="s">
        <v>16853</v>
      </c>
      <c r="F6209">
        <v>0</v>
      </c>
      <c r="G6209" t="s">
        <v>17717</v>
      </c>
      <c r="H6209" t="s">
        <v>19708</v>
      </c>
    </row>
    <row r="6210" spans="1:8" x14ac:dyDescent="0.2">
      <c r="A6210">
        <v>6209</v>
      </c>
      <c r="B6210" t="s">
        <v>15714</v>
      </c>
      <c r="C6210" s="2">
        <v>59</v>
      </c>
      <c r="D6210" t="s">
        <v>3182</v>
      </c>
      <c r="E6210" t="s">
        <v>16853</v>
      </c>
      <c r="F6210">
        <v>0</v>
      </c>
      <c r="G6210" t="s">
        <v>17718</v>
      </c>
      <c r="H6210" t="s">
        <v>19709</v>
      </c>
    </row>
    <row r="6211" spans="1:8" x14ac:dyDescent="0.2">
      <c r="A6211">
        <v>6210</v>
      </c>
      <c r="B6211" t="s">
        <v>15713</v>
      </c>
      <c r="C6211" s="2">
        <v>75</v>
      </c>
      <c r="D6211" t="s">
        <v>3182</v>
      </c>
      <c r="E6211" t="s">
        <v>16853</v>
      </c>
      <c r="F6211">
        <v>0</v>
      </c>
      <c r="G6211" t="s">
        <v>17717</v>
      </c>
      <c r="H6211" t="s">
        <v>19708</v>
      </c>
    </row>
    <row r="6212" spans="1:8" x14ac:dyDescent="0.2">
      <c r="A6212">
        <v>6211</v>
      </c>
      <c r="B6212" t="s">
        <v>15715</v>
      </c>
      <c r="C6212" s="2">
        <v>75</v>
      </c>
      <c r="D6212" t="s">
        <v>3182</v>
      </c>
      <c r="E6212" t="s">
        <v>16852</v>
      </c>
      <c r="F6212">
        <v>0</v>
      </c>
      <c r="G6212" t="s">
        <v>17719</v>
      </c>
      <c r="H6212" t="s">
        <v>19710</v>
      </c>
    </row>
    <row r="6213" spans="1:8" x14ac:dyDescent="0.2">
      <c r="A6213">
        <v>6212</v>
      </c>
      <c r="B6213" t="s">
        <v>15716</v>
      </c>
      <c r="C6213" s="2">
        <v>99</v>
      </c>
      <c r="D6213" t="s">
        <v>3182</v>
      </c>
      <c r="E6213" t="s">
        <v>16852</v>
      </c>
      <c r="F6213">
        <v>0</v>
      </c>
      <c r="G6213" t="s">
        <v>17720</v>
      </c>
      <c r="H6213" t="s">
        <v>19711</v>
      </c>
    </row>
    <row r="6214" spans="1:8" x14ac:dyDescent="0.2">
      <c r="A6214">
        <v>6213</v>
      </c>
      <c r="B6214" t="s">
        <v>15717</v>
      </c>
      <c r="C6214" s="2">
        <v>69</v>
      </c>
      <c r="D6214" t="s">
        <v>3182</v>
      </c>
      <c r="E6214" t="s">
        <v>16854</v>
      </c>
      <c r="F6214">
        <v>0</v>
      </c>
      <c r="G6214" t="s">
        <v>17721</v>
      </c>
      <c r="H6214" t="s">
        <v>19712</v>
      </c>
    </row>
    <row r="6215" spans="1:8" x14ac:dyDescent="0.2">
      <c r="A6215">
        <v>6214</v>
      </c>
      <c r="B6215" t="s">
        <v>15718</v>
      </c>
      <c r="C6215" s="2">
        <v>65</v>
      </c>
      <c r="D6215" t="s">
        <v>3182</v>
      </c>
      <c r="E6215" t="s">
        <v>16852</v>
      </c>
      <c r="F6215">
        <v>0</v>
      </c>
      <c r="G6215" t="s">
        <v>17722</v>
      </c>
      <c r="H6215" t="s">
        <v>19713</v>
      </c>
    </row>
    <row r="6216" spans="1:8" x14ac:dyDescent="0.2">
      <c r="A6216">
        <v>6215</v>
      </c>
      <c r="B6216" t="s">
        <v>15719</v>
      </c>
      <c r="C6216" s="2">
        <v>75</v>
      </c>
      <c r="D6216" t="s">
        <v>3182</v>
      </c>
      <c r="E6216" t="s">
        <v>16852</v>
      </c>
      <c r="F6216">
        <v>0</v>
      </c>
      <c r="G6216" t="s">
        <v>17723</v>
      </c>
      <c r="H6216" t="s">
        <v>19714</v>
      </c>
    </row>
    <row r="6217" spans="1:8" x14ac:dyDescent="0.2">
      <c r="A6217">
        <v>6216</v>
      </c>
      <c r="B6217" t="s">
        <v>15720</v>
      </c>
      <c r="C6217" s="2">
        <v>74</v>
      </c>
      <c r="D6217" t="s">
        <v>3182</v>
      </c>
      <c r="E6217" t="s">
        <v>16852</v>
      </c>
      <c r="F6217">
        <v>0</v>
      </c>
      <c r="G6217" t="s">
        <v>17724</v>
      </c>
      <c r="H6217" t="s">
        <v>19715</v>
      </c>
    </row>
    <row r="6218" spans="1:8" x14ac:dyDescent="0.2">
      <c r="A6218">
        <v>6217</v>
      </c>
      <c r="B6218" t="s">
        <v>15721</v>
      </c>
      <c r="C6218" s="2">
        <v>69</v>
      </c>
      <c r="D6218" t="s">
        <v>3182</v>
      </c>
      <c r="E6218" t="s">
        <v>16852</v>
      </c>
      <c r="F6218">
        <v>0</v>
      </c>
      <c r="G6218" t="s">
        <v>17725</v>
      </c>
      <c r="H6218" t="s">
        <v>19716</v>
      </c>
    </row>
    <row r="6219" spans="1:8" x14ac:dyDescent="0.2">
      <c r="A6219">
        <v>6218</v>
      </c>
      <c r="B6219" t="s">
        <v>15722</v>
      </c>
      <c r="C6219" s="2">
        <v>65</v>
      </c>
      <c r="D6219" t="s">
        <v>3182</v>
      </c>
      <c r="E6219" t="s">
        <v>16853</v>
      </c>
      <c r="F6219">
        <v>0</v>
      </c>
      <c r="G6219" t="s">
        <v>17726</v>
      </c>
      <c r="H6219" t="s">
        <v>19717</v>
      </c>
    </row>
    <row r="6220" spans="1:8" x14ac:dyDescent="0.2">
      <c r="A6220">
        <v>6219</v>
      </c>
      <c r="B6220" t="s">
        <v>15723</v>
      </c>
      <c r="C6220" s="2">
        <v>75</v>
      </c>
      <c r="D6220" t="s">
        <v>3182</v>
      </c>
      <c r="E6220" t="s">
        <v>16852</v>
      </c>
      <c r="F6220">
        <v>0</v>
      </c>
      <c r="G6220" t="s">
        <v>17727</v>
      </c>
      <c r="H6220" t="s">
        <v>19718</v>
      </c>
    </row>
    <row r="6221" spans="1:8" x14ac:dyDescent="0.2">
      <c r="A6221">
        <v>6220</v>
      </c>
      <c r="B6221" t="s">
        <v>15724</v>
      </c>
      <c r="C6221" s="2">
        <v>79</v>
      </c>
      <c r="D6221" t="s">
        <v>3182</v>
      </c>
      <c r="E6221" t="s">
        <v>16852</v>
      </c>
      <c r="F6221">
        <v>0</v>
      </c>
      <c r="G6221" t="s">
        <v>17728</v>
      </c>
      <c r="H6221" t="s">
        <v>19719</v>
      </c>
    </row>
    <row r="6222" spans="1:8" x14ac:dyDescent="0.2">
      <c r="A6222">
        <v>6221</v>
      </c>
      <c r="B6222" t="s">
        <v>15725</v>
      </c>
      <c r="C6222" t="s">
        <v>16851</v>
      </c>
      <c r="D6222" t="s">
        <v>3182</v>
      </c>
      <c r="E6222" t="s">
        <v>16852</v>
      </c>
      <c r="F6222">
        <v>0</v>
      </c>
      <c r="G6222" t="s">
        <v>17729</v>
      </c>
      <c r="H6222" t="s">
        <v>19720</v>
      </c>
    </row>
    <row r="6223" spans="1:8" x14ac:dyDescent="0.2">
      <c r="A6223">
        <v>6222</v>
      </c>
      <c r="B6223" t="s">
        <v>15726</v>
      </c>
      <c r="C6223" s="2">
        <v>79</v>
      </c>
      <c r="D6223" t="s">
        <v>3182</v>
      </c>
      <c r="E6223" t="s">
        <v>16852</v>
      </c>
      <c r="F6223">
        <v>0</v>
      </c>
      <c r="G6223" t="s">
        <v>17730</v>
      </c>
      <c r="H6223" t="s">
        <v>19721</v>
      </c>
    </row>
    <row r="6224" spans="1:8" x14ac:dyDescent="0.2">
      <c r="A6224">
        <v>6223</v>
      </c>
      <c r="B6224" t="s">
        <v>15727</v>
      </c>
      <c r="C6224" s="2">
        <v>75</v>
      </c>
      <c r="D6224" t="s">
        <v>3182</v>
      </c>
      <c r="E6224" t="s">
        <v>16852</v>
      </c>
      <c r="F6224">
        <v>0</v>
      </c>
      <c r="G6224" t="s">
        <v>17731</v>
      </c>
      <c r="H6224" t="s">
        <v>19722</v>
      </c>
    </row>
    <row r="6225" spans="1:8" x14ac:dyDescent="0.2">
      <c r="A6225">
        <v>6224</v>
      </c>
      <c r="B6225" t="s">
        <v>15728</v>
      </c>
      <c r="C6225" s="2">
        <v>79</v>
      </c>
      <c r="D6225" t="s">
        <v>3182</v>
      </c>
      <c r="E6225" t="s">
        <v>16853</v>
      </c>
      <c r="F6225">
        <v>0</v>
      </c>
      <c r="G6225" t="s">
        <v>17732</v>
      </c>
      <c r="H6225" t="s">
        <v>19723</v>
      </c>
    </row>
    <row r="6226" spans="1:8" x14ac:dyDescent="0.2">
      <c r="A6226">
        <v>6225</v>
      </c>
      <c r="B6226" t="s">
        <v>15729</v>
      </c>
      <c r="C6226" s="2">
        <v>75</v>
      </c>
      <c r="D6226" t="s">
        <v>3182</v>
      </c>
      <c r="E6226" t="s">
        <v>16854</v>
      </c>
      <c r="F6226">
        <v>0</v>
      </c>
      <c r="G6226" t="s">
        <v>17733</v>
      </c>
      <c r="H6226" t="s">
        <v>19724</v>
      </c>
    </row>
    <row r="6227" spans="1:8" x14ac:dyDescent="0.2">
      <c r="A6227">
        <v>6226</v>
      </c>
      <c r="B6227" t="s">
        <v>15730</v>
      </c>
      <c r="C6227" s="2">
        <v>69</v>
      </c>
      <c r="D6227" t="s">
        <v>3182</v>
      </c>
      <c r="E6227" t="s">
        <v>16853</v>
      </c>
      <c r="F6227">
        <v>0</v>
      </c>
      <c r="G6227" t="s">
        <v>17734</v>
      </c>
      <c r="H6227" t="s">
        <v>19725</v>
      </c>
    </row>
    <row r="6228" spans="1:8" x14ac:dyDescent="0.2">
      <c r="A6228">
        <v>6227</v>
      </c>
      <c r="B6228" t="s">
        <v>15731</v>
      </c>
      <c r="C6228" s="2">
        <v>99</v>
      </c>
      <c r="D6228" t="s">
        <v>3182</v>
      </c>
      <c r="E6228" t="s">
        <v>16853</v>
      </c>
      <c r="F6228">
        <v>0</v>
      </c>
      <c r="G6228" t="s">
        <v>17735</v>
      </c>
      <c r="H6228" t="s">
        <v>19726</v>
      </c>
    </row>
    <row r="6229" spans="1:8" x14ac:dyDescent="0.2">
      <c r="A6229">
        <v>6228</v>
      </c>
      <c r="B6229" t="s">
        <v>15732</v>
      </c>
      <c r="C6229" s="2">
        <v>69</v>
      </c>
      <c r="D6229" t="s">
        <v>3182</v>
      </c>
      <c r="E6229" t="s">
        <v>16852</v>
      </c>
      <c r="F6229">
        <v>0</v>
      </c>
      <c r="G6229" t="s">
        <v>17736</v>
      </c>
      <c r="H6229" t="s">
        <v>19727</v>
      </c>
    </row>
    <row r="6230" spans="1:8" x14ac:dyDescent="0.2">
      <c r="A6230">
        <v>6229</v>
      </c>
      <c r="B6230" t="s">
        <v>15733</v>
      </c>
      <c r="C6230" s="2">
        <v>65</v>
      </c>
      <c r="D6230" t="s">
        <v>3182</v>
      </c>
      <c r="E6230" t="s">
        <v>16852</v>
      </c>
      <c r="F6230">
        <v>0</v>
      </c>
      <c r="G6230" t="s">
        <v>17737</v>
      </c>
      <c r="H6230" t="s">
        <v>19728</v>
      </c>
    </row>
    <row r="6231" spans="1:8" x14ac:dyDescent="0.2">
      <c r="A6231">
        <v>6230</v>
      </c>
      <c r="B6231" t="s">
        <v>15734</v>
      </c>
      <c r="C6231" s="2">
        <v>75</v>
      </c>
      <c r="D6231" t="s">
        <v>3182</v>
      </c>
      <c r="E6231" t="s">
        <v>16852</v>
      </c>
      <c r="F6231">
        <v>0</v>
      </c>
      <c r="G6231" t="s">
        <v>17738</v>
      </c>
      <c r="H6231" t="s">
        <v>19729</v>
      </c>
    </row>
    <row r="6232" spans="1:8" x14ac:dyDescent="0.2">
      <c r="A6232">
        <v>6231</v>
      </c>
      <c r="B6232" t="s">
        <v>15735</v>
      </c>
      <c r="C6232" s="2">
        <v>69</v>
      </c>
      <c r="D6232" t="s">
        <v>3182</v>
      </c>
      <c r="E6232" t="s">
        <v>16853</v>
      </c>
      <c r="F6232">
        <v>0</v>
      </c>
      <c r="G6232" t="s">
        <v>17739</v>
      </c>
      <c r="H6232" t="s">
        <v>19730</v>
      </c>
    </row>
    <row r="6233" spans="1:8" x14ac:dyDescent="0.2">
      <c r="A6233">
        <v>6232</v>
      </c>
      <c r="B6233" t="s">
        <v>15736</v>
      </c>
      <c r="C6233" s="2">
        <v>75</v>
      </c>
      <c r="D6233" t="s">
        <v>3182</v>
      </c>
      <c r="E6233" t="s">
        <v>16852</v>
      </c>
      <c r="F6233">
        <v>0</v>
      </c>
      <c r="G6233" t="s">
        <v>17740</v>
      </c>
      <c r="H6233" t="s">
        <v>19731</v>
      </c>
    </row>
    <row r="6234" spans="1:8" x14ac:dyDescent="0.2">
      <c r="A6234">
        <v>6233</v>
      </c>
      <c r="B6234" t="s">
        <v>15737</v>
      </c>
      <c r="C6234" s="2">
        <v>65</v>
      </c>
      <c r="D6234" t="s">
        <v>3182</v>
      </c>
      <c r="E6234" t="s">
        <v>16854</v>
      </c>
      <c r="F6234">
        <v>0</v>
      </c>
      <c r="G6234" t="s">
        <v>17741</v>
      </c>
      <c r="H6234" t="s">
        <v>19732</v>
      </c>
    </row>
    <row r="6235" spans="1:8" x14ac:dyDescent="0.2">
      <c r="A6235">
        <v>6234</v>
      </c>
      <c r="B6235" t="s">
        <v>15738</v>
      </c>
      <c r="C6235" s="2">
        <v>75</v>
      </c>
      <c r="D6235" t="s">
        <v>3182</v>
      </c>
      <c r="E6235" t="s">
        <v>16852</v>
      </c>
      <c r="F6235">
        <v>0</v>
      </c>
      <c r="G6235" t="s">
        <v>17742</v>
      </c>
      <c r="H6235" t="s">
        <v>19733</v>
      </c>
    </row>
    <row r="6236" spans="1:8" x14ac:dyDescent="0.2">
      <c r="A6236">
        <v>6235</v>
      </c>
      <c r="B6236" t="s">
        <v>15739</v>
      </c>
      <c r="C6236" s="2">
        <v>75</v>
      </c>
      <c r="D6236" t="s">
        <v>3182</v>
      </c>
      <c r="E6236" t="s">
        <v>16852</v>
      </c>
      <c r="F6236">
        <v>0</v>
      </c>
      <c r="G6236" t="s">
        <v>17743</v>
      </c>
      <c r="H6236" t="s">
        <v>19734</v>
      </c>
    </row>
    <row r="6237" spans="1:8" x14ac:dyDescent="0.2">
      <c r="A6237">
        <v>6236</v>
      </c>
      <c r="B6237" t="s">
        <v>15740</v>
      </c>
      <c r="C6237" s="2">
        <v>65</v>
      </c>
      <c r="D6237" t="s">
        <v>3182</v>
      </c>
      <c r="E6237" t="s">
        <v>16852</v>
      </c>
      <c r="F6237">
        <v>0</v>
      </c>
      <c r="G6237" t="s">
        <v>17744</v>
      </c>
      <c r="H6237" t="s">
        <v>19735</v>
      </c>
    </row>
    <row r="6238" spans="1:8" x14ac:dyDescent="0.2">
      <c r="A6238">
        <v>6237</v>
      </c>
      <c r="B6238" t="s">
        <v>15741</v>
      </c>
      <c r="C6238" s="2">
        <v>64</v>
      </c>
      <c r="D6238" t="s">
        <v>3182</v>
      </c>
      <c r="E6238" t="s">
        <v>16852</v>
      </c>
      <c r="F6238">
        <v>0</v>
      </c>
      <c r="G6238" t="s">
        <v>17745</v>
      </c>
      <c r="H6238" t="s">
        <v>19736</v>
      </c>
    </row>
    <row r="6239" spans="1:8" x14ac:dyDescent="0.2">
      <c r="A6239">
        <v>6238</v>
      </c>
      <c r="B6239" t="s">
        <v>15742</v>
      </c>
      <c r="C6239" s="2">
        <v>75</v>
      </c>
      <c r="D6239" t="s">
        <v>3182</v>
      </c>
      <c r="E6239" t="s">
        <v>16853</v>
      </c>
      <c r="F6239">
        <v>0</v>
      </c>
      <c r="G6239" t="s">
        <v>17746</v>
      </c>
      <c r="H6239" t="s">
        <v>19737</v>
      </c>
    </row>
    <row r="6240" spans="1:8" x14ac:dyDescent="0.2">
      <c r="A6240">
        <v>6239</v>
      </c>
      <c r="B6240" t="s">
        <v>15743</v>
      </c>
      <c r="C6240" s="2">
        <v>65</v>
      </c>
      <c r="D6240" t="s">
        <v>3182</v>
      </c>
      <c r="E6240" t="s">
        <v>16853</v>
      </c>
      <c r="F6240">
        <v>0</v>
      </c>
      <c r="G6240" t="s">
        <v>17747</v>
      </c>
      <c r="H6240" t="s">
        <v>19738</v>
      </c>
    </row>
    <row r="6241" spans="1:8" x14ac:dyDescent="0.2">
      <c r="A6241">
        <v>6240</v>
      </c>
      <c r="B6241" t="s">
        <v>15744</v>
      </c>
      <c r="C6241" s="2">
        <v>69</v>
      </c>
      <c r="D6241" t="s">
        <v>3182</v>
      </c>
      <c r="E6241" t="s">
        <v>16858</v>
      </c>
      <c r="F6241">
        <v>0</v>
      </c>
      <c r="G6241" t="s">
        <v>17748</v>
      </c>
      <c r="H6241" t="s">
        <v>19739</v>
      </c>
    </row>
    <row r="6242" spans="1:8" x14ac:dyDescent="0.2">
      <c r="A6242">
        <v>6241</v>
      </c>
      <c r="B6242" t="s">
        <v>15745</v>
      </c>
      <c r="C6242" s="2">
        <v>75</v>
      </c>
      <c r="D6242" t="s">
        <v>3182</v>
      </c>
      <c r="E6242" t="s">
        <v>16853</v>
      </c>
      <c r="F6242">
        <v>0</v>
      </c>
      <c r="G6242" t="s">
        <v>17749</v>
      </c>
      <c r="H6242" t="s">
        <v>19740</v>
      </c>
    </row>
    <row r="6243" spans="1:8" x14ac:dyDescent="0.2">
      <c r="A6243">
        <v>6242</v>
      </c>
      <c r="B6243" t="s">
        <v>15746</v>
      </c>
      <c r="C6243" s="2">
        <v>79</v>
      </c>
      <c r="D6243" t="s">
        <v>3182</v>
      </c>
      <c r="E6243" t="s">
        <v>16852</v>
      </c>
      <c r="F6243">
        <v>0</v>
      </c>
      <c r="G6243" t="s">
        <v>17750</v>
      </c>
      <c r="H6243" t="s">
        <v>19741</v>
      </c>
    </row>
    <row r="6244" spans="1:8" x14ac:dyDescent="0.2">
      <c r="A6244">
        <v>6243</v>
      </c>
      <c r="B6244" t="s">
        <v>15747</v>
      </c>
      <c r="C6244" s="2">
        <v>75</v>
      </c>
      <c r="D6244" t="s">
        <v>3182</v>
      </c>
      <c r="E6244" t="s">
        <v>16853</v>
      </c>
      <c r="F6244">
        <v>0</v>
      </c>
      <c r="G6244" t="s">
        <v>17751</v>
      </c>
      <c r="H6244" t="s">
        <v>19742</v>
      </c>
    </row>
    <row r="6245" spans="1:8" x14ac:dyDescent="0.2">
      <c r="A6245">
        <v>6244</v>
      </c>
      <c r="B6245" t="s">
        <v>15748</v>
      </c>
      <c r="C6245" s="2">
        <v>58</v>
      </c>
      <c r="D6245" t="s">
        <v>3182</v>
      </c>
      <c r="E6245" t="s">
        <v>16852</v>
      </c>
      <c r="F6245">
        <v>0</v>
      </c>
      <c r="G6245" t="s">
        <v>17752</v>
      </c>
      <c r="H6245" t="s">
        <v>19743</v>
      </c>
    </row>
    <row r="6246" spans="1:8" x14ac:dyDescent="0.2">
      <c r="A6246">
        <v>6245</v>
      </c>
      <c r="B6246" t="s">
        <v>15749</v>
      </c>
      <c r="C6246" s="2">
        <v>65</v>
      </c>
      <c r="D6246" t="s">
        <v>3182</v>
      </c>
      <c r="E6246" t="s">
        <v>16856</v>
      </c>
      <c r="F6246">
        <v>0</v>
      </c>
      <c r="G6246" t="s">
        <v>17753</v>
      </c>
      <c r="H6246" t="s">
        <v>19744</v>
      </c>
    </row>
    <row r="6247" spans="1:8" x14ac:dyDescent="0.2">
      <c r="A6247">
        <v>6246</v>
      </c>
      <c r="B6247" t="s">
        <v>15750</v>
      </c>
      <c r="C6247" s="2">
        <v>75</v>
      </c>
      <c r="D6247" t="s">
        <v>3182</v>
      </c>
      <c r="E6247" t="s">
        <v>16853</v>
      </c>
      <c r="F6247">
        <v>0</v>
      </c>
      <c r="G6247" t="s">
        <v>17754</v>
      </c>
      <c r="H6247" t="s">
        <v>19745</v>
      </c>
    </row>
    <row r="6248" spans="1:8" x14ac:dyDescent="0.2">
      <c r="A6248">
        <v>6247</v>
      </c>
      <c r="B6248" t="s">
        <v>15751</v>
      </c>
      <c r="C6248" s="2">
        <v>99</v>
      </c>
      <c r="D6248" t="s">
        <v>3182</v>
      </c>
      <c r="E6248" t="s">
        <v>16853</v>
      </c>
      <c r="F6248">
        <v>0</v>
      </c>
      <c r="G6248" t="s">
        <v>17755</v>
      </c>
      <c r="H6248" t="s">
        <v>19746</v>
      </c>
    </row>
    <row r="6249" spans="1:8" x14ac:dyDescent="0.2">
      <c r="A6249">
        <v>6248</v>
      </c>
      <c r="B6249" t="s">
        <v>15752</v>
      </c>
      <c r="C6249" s="2">
        <v>99</v>
      </c>
      <c r="D6249" t="s">
        <v>3182</v>
      </c>
      <c r="E6249" t="s">
        <v>16853</v>
      </c>
      <c r="F6249">
        <v>0</v>
      </c>
      <c r="G6249" t="s">
        <v>17756</v>
      </c>
      <c r="H6249" t="s">
        <v>19747</v>
      </c>
    </row>
    <row r="6250" spans="1:8" x14ac:dyDescent="0.2">
      <c r="A6250">
        <v>6249</v>
      </c>
      <c r="B6250" t="s">
        <v>15753</v>
      </c>
      <c r="C6250" s="2">
        <v>64</v>
      </c>
      <c r="D6250" t="s">
        <v>3182</v>
      </c>
      <c r="E6250" t="s">
        <v>16852</v>
      </c>
      <c r="F6250">
        <v>0</v>
      </c>
      <c r="G6250" t="s">
        <v>17757</v>
      </c>
      <c r="H6250" t="s">
        <v>19748</v>
      </c>
    </row>
    <row r="6251" spans="1:8" x14ac:dyDescent="0.2">
      <c r="A6251">
        <v>6250</v>
      </c>
      <c r="B6251" t="s">
        <v>15754</v>
      </c>
      <c r="C6251" s="2">
        <v>59</v>
      </c>
      <c r="D6251" t="s">
        <v>3182</v>
      </c>
      <c r="E6251" t="s">
        <v>16853</v>
      </c>
      <c r="F6251">
        <v>0</v>
      </c>
      <c r="G6251" t="s">
        <v>17758</v>
      </c>
      <c r="H6251" t="s">
        <v>19749</v>
      </c>
    </row>
    <row r="6252" spans="1:8" x14ac:dyDescent="0.2">
      <c r="A6252">
        <v>6251</v>
      </c>
      <c r="B6252" t="s">
        <v>15755</v>
      </c>
      <c r="C6252" s="2">
        <v>85</v>
      </c>
      <c r="D6252" t="s">
        <v>3182</v>
      </c>
      <c r="E6252" t="s">
        <v>16852</v>
      </c>
      <c r="F6252">
        <v>0</v>
      </c>
      <c r="G6252" t="s">
        <v>17759</v>
      </c>
      <c r="H6252" t="s">
        <v>19750</v>
      </c>
    </row>
    <row r="6253" spans="1:8" x14ac:dyDescent="0.2">
      <c r="A6253">
        <v>6252</v>
      </c>
      <c r="B6253" t="s">
        <v>15756</v>
      </c>
      <c r="C6253" s="2">
        <v>69</v>
      </c>
      <c r="D6253" t="s">
        <v>3182</v>
      </c>
      <c r="E6253" t="s">
        <v>16853</v>
      </c>
      <c r="F6253">
        <v>0</v>
      </c>
      <c r="G6253" t="s">
        <v>17760</v>
      </c>
      <c r="H6253" t="s">
        <v>19751</v>
      </c>
    </row>
    <row r="6254" spans="1:8" x14ac:dyDescent="0.2">
      <c r="A6254">
        <v>6253</v>
      </c>
      <c r="B6254" t="s">
        <v>15757</v>
      </c>
      <c r="C6254" s="2">
        <v>99</v>
      </c>
      <c r="D6254" t="s">
        <v>3182</v>
      </c>
      <c r="E6254" t="s">
        <v>16853</v>
      </c>
      <c r="F6254">
        <v>0</v>
      </c>
      <c r="G6254" t="s">
        <v>17761</v>
      </c>
      <c r="H6254" t="s">
        <v>19752</v>
      </c>
    </row>
    <row r="6255" spans="1:8" x14ac:dyDescent="0.2">
      <c r="A6255">
        <v>6254</v>
      </c>
      <c r="B6255" t="s">
        <v>15758</v>
      </c>
      <c r="C6255" s="2">
        <v>65</v>
      </c>
      <c r="D6255" t="s">
        <v>3182</v>
      </c>
      <c r="E6255" t="s">
        <v>16853</v>
      </c>
      <c r="F6255">
        <v>0</v>
      </c>
      <c r="G6255" t="s">
        <v>17762</v>
      </c>
      <c r="H6255" t="s">
        <v>19753</v>
      </c>
    </row>
    <row r="6256" spans="1:8" x14ac:dyDescent="0.2">
      <c r="A6256">
        <v>6255</v>
      </c>
      <c r="B6256" t="s">
        <v>15759</v>
      </c>
      <c r="C6256" s="2">
        <v>75</v>
      </c>
      <c r="D6256" t="s">
        <v>3182</v>
      </c>
      <c r="E6256" t="s">
        <v>16852</v>
      </c>
      <c r="F6256">
        <v>0</v>
      </c>
      <c r="G6256" t="s">
        <v>17763</v>
      </c>
      <c r="H6256" t="s">
        <v>19754</v>
      </c>
    </row>
    <row r="6257" spans="1:8" x14ac:dyDescent="0.2">
      <c r="A6257">
        <v>6256</v>
      </c>
      <c r="B6257" t="s">
        <v>15760</v>
      </c>
      <c r="C6257" s="2">
        <v>75</v>
      </c>
      <c r="D6257" t="s">
        <v>3182</v>
      </c>
      <c r="E6257" t="s">
        <v>16852</v>
      </c>
      <c r="F6257">
        <v>0</v>
      </c>
      <c r="G6257" t="s">
        <v>17764</v>
      </c>
      <c r="H6257" t="s">
        <v>19755</v>
      </c>
    </row>
    <row r="6258" spans="1:8" x14ac:dyDescent="0.2">
      <c r="A6258">
        <v>6257</v>
      </c>
      <c r="B6258" t="s">
        <v>15761</v>
      </c>
      <c r="C6258" s="2">
        <v>75</v>
      </c>
      <c r="D6258" t="s">
        <v>3182</v>
      </c>
      <c r="E6258" t="s">
        <v>16852</v>
      </c>
      <c r="F6258">
        <v>0</v>
      </c>
      <c r="G6258" t="s">
        <v>17765</v>
      </c>
      <c r="H6258" t="s">
        <v>19756</v>
      </c>
    </row>
    <row r="6259" spans="1:8" x14ac:dyDescent="0.2">
      <c r="A6259">
        <v>6258</v>
      </c>
      <c r="B6259" t="s">
        <v>15762</v>
      </c>
      <c r="C6259" s="2">
        <v>75</v>
      </c>
      <c r="D6259" t="s">
        <v>3182</v>
      </c>
      <c r="E6259" t="s">
        <v>16852</v>
      </c>
      <c r="F6259">
        <v>0</v>
      </c>
      <c r="G6259" t="s">
        <v>17766</v>
      </c>
      <c r="H6259" t="s">
        <v>19757</v>
      </c>
    </row>
    <row r="6260" spans="1:8" x14ac:dyDescent="0.2">
      <c r="A6260">
        <v>6259</v>
      </c>
      <c r="B6260" t="s">
        <v>15763</v>
      </c>
      <c r="C6260" s="2">
        <v>99</v>
      </c>
      <c r="D6260" t="s">
        <v>3182</v>
      </c>
      <c r="E6260" t="s">
        <v>16852</v>
      </c>
      <c r="F6260">
        <v>0</v>
      </c>
      <c r="G6260" t="s">
        <v>17767</v>
      </c>
      <c r="H6260" t="s">
        <v>19758</v>
      </c>
    </row>
    <row r="6261" spans="1:8" x14ac:dyDescent="0.2">
      <c r="A6261">
        <v>6260</v>
      </c>
      <c r="B6261" t="s">
        <v>15764</v>
      </c>
      <c r="C6261" s="2">
        <v>99</v>
      </c>
      <c r="D6261" t="s">
        <v>3182</v>
      </c>
      <c r="E6261" t="s">
        <v>16853</v>
      </c>
      <c r="F6261">
        <v>0</v>
      </c>
      <c r="G6261" t="s">
        <v>17768</v>
      </c>
      <c r="H6261" t="s">
        <v>19759</v>
      </c>
    </row>
    <row r="6262" spans="1:8" x14ac:dyDescent="0.2">
      <c r="A6262">
        <v>6261</v>
      </c>
      <c r="B6262" t="s">
        <v>15765</v>
      </c>
      <c r="C6262" s="2">
        <v>75</v>
      </c>
      <c r="D6262" t="s">
        <v>3182</v>
      </c>
      <c r="E6262" t="s">
        <v>16853</v>
      </c>
      <c r="F6262">
        <v>0</v>
      </c>
      <c r="G6262" t="s">
        <v>17769</v>
      </c>
      <c r="H6262" t="s">
        <v>19760</v>
      </c>
    </row>
    <row r="6263" spans="1:8" x14ac:dyDescent="0.2">
      <c r="A6263">
        <v>6262</v>
      </c>
      <c r="B6263" t="s">
        <v>15766</v>
      </c>
      <c r="C6263" s="2">
        <v>75</v>
      </c>
      <c r="D6263" t="s">
        <v>3182</v>
      </c>
      <c r="E6263" t="s">
        <v>16852</v>
      </c>
      <c r="F6263">
        <v>0</v>
      </c>
      <c r="G6263" t="s">
        <v>17770</v>
      </c>
      <c r="H6263" t="s">
        <v>19761</v>
      </c>
    </row>
    <row r="6264" spans="1:8" x14ac:dyDescent="0.2">
      <c r="A6264">
        <v>6263</v>
      </c>
      <c r="B6264" t="s">
        <v>15767</v>
      </c>
      <c r="C6264" s="2">
        <v>65</v>
      </c>
      <c r="D6264" t="s">
        <v>3182</v>
      </c>
      <c r="E6264" t="s">
        <v>16852</v>
      </c>
      <c r="F6264">
        <v>0</v>
      </c>
      <c r="G6264" t="s">
        <v>17771</v>
      </c>
      <c r="H6264" t="s">
        <v>19762</v>
      </c>
    </row>
    <row r="6265" spans="1:8" x14ac:dyDescent="0.2">
      <c r="A6265">
        <v>6264</v>
      </c>
      <c r="B6265" t="s">
        <v>15768</v>
      </c>
      <c r="C6265" s="2">
        <v>65</v>
      </c>
      <c r="D6265" t="s">
        <v>3182</v>
      </c>
      <c r="E6265" t="s">
        <v>16852</v>
      </c>
      <c r="F6265">
        <v>0</v>
      </c>
      <c r="G6265" t="s">
        <v>17772</v>
      </c>
      <c r="H6265" t="s">
        <v>19763</v>
      </c>
    </row>
    <row r="6266" spans="1:8" x14ac:dyDescent="0.2">
      <c r="A6266">
        <v>6265</v>
      </c>
      <c r="B6266" t="s">
        <v>15769</v>
      </c>
      <c r="C6266" s="2">
        <v>85</v>
      </c>
      <c r="D6266" t="s">
        <v>3182</v>
      </c>
      <c r="E6266" t="s">
        <v>16852</v>
      </c>
      <c r="F6266">
        <v>0</v>
      </c>
      <c r="G6266" t="s">
        <v>17773</v>
      </c>
      <c r="H6266" t="s">
        <v>19764</v>
      </c>
    </row>
    <row r="6267" spans="1:8" x14ac:dyDescent="0.2">
      <c r="A6267">
        <v>6266</v>
      </c>
      <c r="B6267" t="s">
        <v>15770</v>
      </c>
      <c r="C6267" s="2">
        <v>75</v>
      </c>
      <c r="D6267" t="s">
        <v>3182</v>
      </c>
      <c r="E6267" t="s">
        <v>16852</v>
      </c>
      <c r="F6267">
        <v>0</v>
      </c>
      <c r="G6267" t="s">
        <v>17774</v>
      </c>
      <c r="H6267" t="s">
        <v>19765</v>
      </c>
    </row>
    <row r="6268" spans="1:8" x14ac:dyDescent="0.2">
      <c r="A6268">
        <v>6267</v>
      </c>
      <c r="B6268" t="s">
        <v>15771</v>
      </c>
      <c r="C6268" s="2">
        <v>69</v>
      </c>
      <c r="D6268" t="s">
        <v>3182</v>
      </c>
      <c r="E6268" t="s">
        <v>16853</v>
      </c>
      <c r="F6268">
        <v>0</v>
      </c>
      <c r="G6268" t="s">
        <v>17775</v>
      </c>
      <c r="H6268" t="s">
        <v>19766</v>
      </c>
    </row>
    <row r="6269" spans="1:8" x14ac:dyDescent="0.2">
      <c r="A6269">
        <v>6268</v>
      </c>
      <c r="B6269" t="s">
        <v>15772</v>
      </c>
      <c r="C6269" s="2">
        <v>75</v>
      </c>
      <c r="D6269" t="s">
        <v>3182</v>
      </c>
      <c r="E6269" t="s">
        <v>16853</v>
      </c>
      <c r="F6269">
        <v>0</v>
      </c>
      <c r="G6269" t="s">
        <v>17776</v>
      </c>
      <c r="H6269" t="s">
        <v>19767</v>
      </c>
    </row>
    <row r="6270" spans="1:8" x14ac:dyDescent="0.2">
      <c r="A6270">
        <v>6269</v>
      </c>
      <c r="B6270" t="s">
        <v>15773</v>
      </c>
      <c r="C6270" s="2">
        <v>75</v>
      </c>
      <c r="D6270" t="s">
        <v>3182</v>
      </c>
      <c r="E6270" t="s">
        <v>16854</v>
      </c>
      <c r="F6270">
        <v>0</v>
      </c>
      <c r="G6270" t="s">
        <v>17777</v>
      </c>
      <c r="H6270" t="s">
        <v>19768</v>
      </c>
    </row>
    <row r="6271" spans="1:8" x14ac:dyDescent="0.2">
      <c r="A6271">
        <v>6270</v>
      </c>
      <c r="B6271" t="s">
        <v>15774</v>
      </c>
      <c r="C6271" s="2">
        <v>69</v>
      </c>
      <c r="D6271" t="s">
        <v>3182</v>
      </c>
      <c r="E6271" t="s">
        <v>16852</v>
      </c>
      <c r="F6271">
        <v>0</v>
      </c>
      <c r="G6271" t="s">
        <v>17778</v>
      </c>
      <c r="H6271" t="s">
        <v>19769</v>
      </c>
    </row>
    <row r="6272" spans="1:8" x14ac:dyDescent="0.2">
      <c r="A6272">
        <v>6271</v>
      </c>
      <c r="B6272" t="s">
        <v>15775</v>
      </c>
      <c r="C6272" s="2">
        <v>65</v>
      </c>
      <c r="D6272" t="s">
        <v>3182</v>
      </c>
      <c r="E6272" t="s">
        <v>16852</v>
      </c>
      <c r="F6272">
        <v>0</v>
      </c>
      <c r="G6272" t="s">
        <v>17779</v>
      </c>
      <c r="H6272" t="s">
        <v>19770</v>
      </c>
    </row>
    <row r="6273" spans="1:8" x14ac:dyDescent="0.2">
      <c r="A6273">
        <v>6272</v>
      </c>
      <c r="B6273" t="s">
        <v>15776</v>
      </c>
      <c r="C6273" s="2">
        <v>69</v>
      </c>
      <c r="D6273" t="s">
        <v>3182</v>
      </c>
      <c r="E6273" t="s">
        <v>16852</v>
      </c>
      <c r="F6273">
        <v>0</v>
      </c>
      <c r="G6273" t="s">
        <v>17780</v>
      </c>
      <c r="H6273" t="s">
        <v>19771</v>
      </c>
    </row>
    <row r="6274" spans="1:8" x14ac:dyDescent="0.2">
      <c r="A6274">
        <v>6273</v>
      </c>
      <c r="B6274" t="s">
        <v>15777</v>
      </c>
      <c r="C6274" s="2">
        <v>69</v>
      </c>
      <c r="D6274" t="s">
        <v>3182</v>
      </c>
      <c r="E6274" t="s">
        <v>16852</v>
      </c>
      <c r="F6274">
        <v>0</v>
      </c>
      <c r="G6274" t="s">
        <v>17781</v>
      </c>
      <c r="H6274" t="s">
        <v>19772</v>
      </c>
    </row>
    <row r="6275" spans="1:8" x14ac:dyDescent="0.2">
      <c r="A6275">
        <v>6274</v>
      </c>
      <c r="B6275" t="s">
        <v>15778</v>
      </c>
      <c r="C6275" s="2">
        <v>69</v>
      </c>
      <c r="D6275" t="s">
        <v>3182</v>
      </c>
      <c r="E6275" t="s">
        <v>16852</v>
      </c>
      <c r="F6275">
        <v>0</v>
      </c>
      <c r="G6275" t="s">
        <v>17782</v>
      </c>
      <c r="H6275" t="s">
        <v>19773</v>
      </c>
    </row>
    <row r="6276" spans="1:8" x14ac:dyDescent="0.2">
      <c r="A6276">
        <v>6275</v>
      </c>
      <c r="B6276" t="s">
        <v>15779</v>
      </c>
      <c r="C6276" s="2">
        <v>75</v>
      </c>
      <c r="D6276" t="s">
        <v>3182</v>
      </c>
      <c r="E6276" t="s">
        <v>16852</v>
      </c>
      <c r="F6276">
        <v>0</v>
      </c>
      <c r="G6276" t="s">
        <v>17783</v>
      </c>
      <c r="H6276" t="s">
        <v>19774</v>
      </c>
    </row>
    <row r="6277" spans="1:8" x14ac:dyDescent="0.2">
      <c r="A6277">
        <v>6276</v>
      </c>
      <c r="B6277" t="s">
        <v>15780</v>
      </c>
      <c r="C6277" s="2">
        <v>85</v>
      </c>
      <c r="D6277" t="s">
        <v>3182</v>
      </c>
      <c r="E6277" t="s">
        <v>16853</v>
      </c>
      <c r="F6277">
        <v>0</v>
      </c>
      <c r="G6277" t="s">
        <v>17784</v>
      </c>
      <c r="H6277" t="s">
        <v>19775</v>
      </c>
    </row>
    <row r="6278" spans="1:8" x14ac:dyDescent="0.2">
      <c r="A6278">
        <v>6277</v>
      </c>
      <c r="B6278" t="s">
        <v>15781</v>
      </c>
      <c r="C6278" s="2">
        <v>75</v>
      </c>
      <c r="D6278" t="s">
        <v>3182</v>
      </c>
      <c r="E6278" t="s">
        <v>16852</v>
      </c>
      <c r="F6278">
        <v>0</v>
      </c>
      <c r="G6278" t="s">
        <v>17785</v>
      </c>
      <c r="H6278" t="s">
        <v>19776</v>
      </c>
    </row>
    <row r="6279" spans="1:8" x14ac:dyDescent="0.2">
      <c r="A6279">
        <v>6278</v>
      </c>
      <c r="B6279" t="s">
        <v>15782</v>
      </c>
      <c r="C6279" s="2">
        <v>79</v>
      </c>
      <c r="D6279" t="s">
        <v>3182</v>
      </c>
      <c r="E6279" t="s">
        <v>16852</v>
      </c>
      <c r="F6279">
        <v>0</v>
      </c>
      <c r="G6279" t="s">
        <v>17786</v>
      </c>
      <c r="H6279" t="s">
        <v>19777</v>
      </c>
    </row>
    <row r="6280" spans="1:8" x14ac:dyDescent="0.2">
      <c r="A6280">
        <v>6279</v>
      </c>
      <c r="B6280" t="s">
        <v>15783</v>
      </c>
      <c r="C6280" s="2">
        <v>99</v>
      </c>
      <c r="D6280" t="s">
        <v>3182</v>
      </c>
      <c r="E6280" t="s">
        <v>16852</v>
      </c>
      <c r="F6280">
        <v>0</v>
      </c>
      <c r="G6280" t="s">
        <v>17787</v>
      </c>
      <c r="H6280" t="s">
        <v>19778</v>
      </c>
    </row>
    <row r="6281" spans="1:8" x14ac:dyDescent="0.2">
      <c r="A6281">
        <v>6280</v>
      </c>
      <c r="B6281" t="s">
        <v>15784</v>
      </c>
      <c r="C6281" s="2">
        <v>75</v>
      </c>
      <c r="D6281" t="s">
        <v>3182</v>
      </c>
      <c r="E6281" t="s">
        <v>16853</v>
      </c>
      <c r="F6281">
        <v>0</v>
      </c>
      <c r="G6281" t="s">
        <v>17788</v>
      </c>
      <c r="H6281" t="s">
        <v>19779</v>
      </c>
    </row>
    <row r="6282" spans="1:8" x14ac:dyDescent="0.2">
      <c r="A6282">
        <v>6281</v>
      </c>
      <c r="B6282" t="s">
        <v>15785</v>
      </c>
      <c r="C6282" s="2">
        <v>85</v>
      </c>
      <c r="D6282" t="s">
        <v>3182</v>
      </c>
      <c r="E6282" t="s">
        <v>16852</v>
      </c>
      <c r="F6282">
        <v>0</v>
      </c>
      <c r="G6282" t="s">
        <v>17789</v>
      </c>
      <c r="H6282" t="s">
        <v>19780</v>
      </c>
    </row>
    <row r="6283" spans="1:8" x14ac:dyDescent="0.2">
      <c r="A6283">
        <v>6282</v>
      </c>
      <c r="B6283" t="s">
        <v>15786</v>
      </c>
      <c r="C6283" s="2">
        <v>65</v>
      </c>
      <c r="D6283" t="s">
        <v>3182</v>
      </c>
      <c r="E6283" t="s">
        <v>16852</v>
      </c>
      <c r="F6283">
        <v>0</v>
      </c>
      <c r="G6283" t="s">
        <v>17790</v>
      </c>
      <c r="H6283" t="s">
        <v>19781</v>
      </c>
    </row>
    <row r="6284" spans="1:8" x14ac:dyDescent="0.2">
      <c r="A6284">
        <v>6283</v>
      </c>
      <c r="B6284" t="s">
        <v>15787</v>
      </c>
      <c r="C6284" s="2">
        <v>78</v>
      </c>
      <c r="D6284" t="s">
        <v>3182</v>
      </c>
      <c r="E6284" t="s">
        <v>16853</v>
      </c>
      <c r="F6284">
        <v>0</v>
      </c>
      <c r="G6284" t="s">
        <v>17791</v>
      </c>
      <c r="H6284" t="s">
        <v>19782</v>
      </c>
    </row>
    <row r="6285" spans="1:8" x14ac:dyDescent="0.2">
      <c r="A6285">
        <v>6284</v>
      </c>
      <c r="B6285" t="s">
        <v>15788</v>
      </c>
      <c r="C6285" s="2">
        <v>69</v>
      </c>
      <c r="D6285" t="s">
        <v>3182</v>
      </c>
      <c r="E6285" t="s">
        <v>16852</v>
      </c>
      <c r="F6285">
        <v>0</v>
      </c>
      <c r="G6285" t="s">
        <v>17792</v>
      </c>
      <c r="H6285" t="s">
        <v>19783</v>
      </c>
    </row>
    <row r="6286" spans="1:8" x14ac:dyDescent="0.2">
      <c r="A6286">
        <v>6285</v>
      </c>
      <c r="B6286" t="s">
        <v>15789</v>
      </c>
      <c r="C6286" s="2">
        <v>69</v>
      </c>
      <c r="D6286" t="s">
        <v>3182</v>
      </c>
      <c r="E6286" t="s">
        <v>16852</v>
      </c>
      <c r="F6286">
        <v>0</v>
      </c>
      <c r="G6286" t="s">
        <v>17793</v>
      </c>
      <c r="H6286" t="s">
        <v>19784</v>
      </c>
    </row>
    <row r="6287" spans="1:8" x14ac:dyDescent="0.2">
      <c r="A6287">
        <v>6286</v>
      </c>
      <c r="B6287" t="s">
        <v>15790</v>
      </c>
      <c r="C6287" s="2">
        <v>65</v>
      </c>
      <c r="D6287" t="s">
        <v>3182</v>
      </c>
      <c r="E6287" t="s">
        <v>16854</v>
      </c>
      <c r="F6287">
        <v>0</v>
      </c>
      <c r="G6287" t="s">
        <v>17794</v>
      </c>
      <c r="H6287" t="s">
        <v>19785</v>
      </c>
    </row>
    <row r="6288" spans="1:8" x14ac:dyDescent="0.2">
      <c r="A6288">
        <v>6287</v>
      </c>
      <c r="B6288" t="s">
        <v>15791</v>
      </c>
      <c r="C6288" s="2">
        <v>79</v>
      </c>
      <c r="D6288" t="s">
        <v>3182</v>
      </c>
      <c r="E6288" t="s">
        <v>16853</v>
      </c>
      <c r="F6288">
        <v>0</v>
      </c>
      <c r="G6288" t="s">
        <v>17795</v>
      </c>
      <c r="H6288" t="s">
        <v>19786</v>
      </c>
    </row>
    <row r="6289" spans="1:8" x14ac:dyDescent="0.2">
      <c r="A6289">
        <v>6288</v>
      </c>
      <c r="B6289" t="s">
        <v>15792</v>
      </c>
      <c r="C6289" s="2">
        <v>69</v>
      </c>
      <c r="D6289" t="s">
        <v>3182</v>
      </c>
      <c r="E6289" t="s">
        <v>16852</v>
      </c>
      <c r="F6289">
        <v>0</v>
      </c>
      <c r="G6289" t="s">
        <v>17796</v>
      </c>
      <c r="H6289" t="s">
        <v>19787</v>
      </c>
    </row>
    <row r="6290" spans="1:8" x14ac:dyDescent="0.2">
      <c r="A6290">
        <v>6289</v>
      </c>
      <c r="B6290" t="s">
        <v>15793</v>
      </c>
      <c r="C6290" s="2">
        <v>78</v>
      </c>
      <c r="D6290" t="s">
        <v>3182</v>
      </c>
      <c r="E6290" t="s">
        <v>16853</v>
      </c>
      <c r="F6290">
        <v>0</v>
      </c>
      <c r="G6290" t="s">
        <v>17797</v>
      </c>
      <c r="H6290" t="s">
        <v>19788</v>
      </c>
    </row>
    <row r="6291" spans="1:8" x14ac:dyDescent="0.2">
      <c r="A6291">
        <v>6290</v>
      </c>
      <c r="B6291" t="s">
        <v>15794</v>
      </c>
      <c r="C6291" s="2">
        <v>75</v>
      </c>
      <c r="D6291" t="s">
        <v>3182</v>
      </c>
      <c r="E6291" t="s">
        <v>16853</v>
      </c>
      <c r="F6291">
        <v>0</v>
      </c>
      <c r="G6291" t="s">
        <v>17798</v>
      </c>
      <c r="H6291" t="s">
        <v>19789</v>
      </c>
    </row>
    <row r="6292" spans="1:8" x14ac:dyDescent="0.2">
      <c r="A6292">
        <v>6291</v>
      </c>
      <c r="B6292" t="s">
        <v>15795</v>
      </c>
      <c r="C6292" s="2">
        <v>75</v>
      </c>
      <c r="D6292" t="s">
        <v>3182</v>
      </c>
      <c r="E6292" t="s">
        <v>16853</v>
      </c>
      <c r="F6292">
        <v>0</v>
      </c>
      <c r="G6292" t="s">
        <v>17799</v>
      </c>
      <c r="H6292" t="s">
        <v>19790</v>
      </c>
    </row>
    <row r="6293" spans="1:8" x14ac:dyDescent="0.2">
      <c r="A6293">
        <v>6292</v>
      </c>
      <c r="B6293" t="s">
        <v>15796</v>
      </c>
      <c r="C6293" s="2">
        <v>85</v>
      </c>
      <c r="D6293" t="s">
        <v>3182</v>
      </c>
      <c r="E6293" t="s">
        <v>16852</v>
      </c>
      <c r="F6293">
        <v>0</v>
      </c>
      <c r="G6293" t="s">
        <v>17800</v>
      </c>
      <c r="H6293" t="s">
        <v>19791</v>
      </c>
    </row>
    <row r="6294" spans="1:8" x14ac:dyDescent="0.2">
      <c r="A6294">
        <v>6293</v>
      </c>
      <c r="B6294" t="s">
        <v>15797</v>
      </c>
      <c r="C6294" s="2">
        <v>79</v>
      </c>
      <c r="D6294" t="s">
        <v>3182</v>
      </c>
      <c r="E6294" t="s">
        <v>16853</v>
      </c>
      <c r="F6294">
        <v>0</v>
      </c>
      <c r="G6294" t="s">
        <v>17801</v>
      </c>
      <c r="H6294" t="s">
        <v>19792</v>
      </c>
    </row>
    <row r="6295" spans="1:8" x14ac:dyDescent="0.2">
      <c r="A6295">
        <v>6294</v>
      </c>
      <c r="B6295" t="s">
        <v>15798</v>
      </c>
      <c r="C6295" s="2">
        <v>55</v>
      </c>
      <c r="D6295" t="s">
        <v>3182</v>
      </c>
      <c r="E6295" t="s">
        <v>16852</v>
      </c>
      <c r="F6295">
        <v>0</v>
      </c>
      <c r="G6295" t="s">
        <v>17802</v>
      </c>
      <c r="H6295" t="s">
        <v>19793</v>
      </c>
    </row>
    <row r="6296" spans="1:8" x14ac:dyDescent="0.2">
      <c r="A6296">
        <v>6295</v>
      </c>
      <c r="B6296" t="s">
        <v>15799</v>
      </c>
      <c r="C6296" s="2">
        <v>99</v>
      </c>
      <c r="D6296" t="s">
        <v>3182</v>
      </c>
      <c r="E6296" t="s">
        <v>16852</v>
      </c>
      <c r="F6296">
        <v>0</v>
      </c>
      <c r="G6296" t="s">
        <v>17803</v>
      </c>
      <c r="H6296" t="s">
        <v>19794</v>
      </c>
    </row>
    <row r="6297" spans="1:8" x14ac:dyDescent="0.2">
      <c r="A6297">
        <v>6296</v>
      </c>
      <c r="B6297" t="s">
        <v>15800</v>
      </c>
      <c r="C6297" s="2">
        <v>75</v>
      </c>
      <c r="D6297" t="s">
        <v>3182</v>
      </c>
      <c r="E6297" t="s">
        <v>16852</v>
      </c>
      <c r="F6297">
        <v>0</v>
      </c>
      <c r="G6297" t="s">
        <v>17804</v>
      </c>
      <c r="H6297" t="s">
        <v>19795</v>
      </c>
    </row>
    <row r="6298" spans="1:8" x14ac:dyDescent="0.2">
      <c r="A6298">
        <v>6297</v>
      </c>
      <c r="B6298" t="s">
        <v>15801</v>
      </c>
      <c r="C6298" s="2">
        <v>79</v>
      </c>
      <c r="D6298" t="s">
        <v>3182</v>
      </c>
      <c r="E6298" t="s">
        <v>16853</v>
      </c>
      <c r="F6298">
        <v>0</v>
      </c>
      <c r="G6298" t="s">
        <v>17805</v>
      </c>
      <c r="H6298" t="s">
        <v>19796</v>
      </c>
    </row>
    <row r="6299" spans="1:8" x14ac:dyDescent="0.2">
      <c r="A6299">
        <v>6298</v>
      </c>
      <c r="B6299" t="s">
        <v>15802</v>
      </c>
      <c r="C6299" s="2">
        <v>69</v>
      </c>
      <c r="D6299" t="s">
        <v>3182</v>
      </c>
      <c r="E6299" t="s">
        <v>16854</v>
      </c>
      <c r="F6299">
        <v>0</v>
      </c>
      <c r="G6299" t="s">
        <v>17806</v>
      </c>
      <c r="H6299" t="s">
        <v>19797</v>
      </c>
    </row>
    <row r="6300" spans="1:8" x14ac:dyDescent="0.2">
      <c r="A6300">
        <v>6299</v>
      </c>
      <c r="B6300" t="s">
        <v>15803</v>
      </c>
      <c r="C6300" s="2">
        <v>75</v>
      </c>
      <c r="D6300" t="s">
        <v>3182</v>
      </c>
      <c r="E6300" t="s">
        <v>16852</v>
      </c>
      <c r="F6300">
        <v>0</v>
      </c>
      <c r="G6300" t="s">
        <v>17807</v>
      </c>
      <c r="H6300" t="s">
        <v>19798</v>
      </c>
    </row>
    <row r="6301" spans="1:8" x14ac:dyDescent="0.2">
      <c r="A6301">
        <v>6300</v>
      </c>
      <c r="B6301" t="s">
        <v>15804</v>
      </c>
      <c r="C6301" s="2">
        <v>79</v>
      </c>
      <c r="D6301" t="s">
        <v>3182</v>
      </c>
      <c r="E6301" t="s">
        <v>16852</v>
      </c>
      <c r="F6301">
        <v>0</v>
      </c>
      <c r="G6301" t="s">
        <v>17808</v>
      </c>
      <c r="H6301" t="s">
        <v>19799</v>
      </c>
    </row>
    <row r="6302" spans="1:8" x14ac:dyDescent="0.2">
      <c r="A6302">
        <v>6301</v>
      </c>
      <c r="B6302" t="s">
        <v>15805</v>
      </c>
      <c r="C6302" s="2">
        <v>99</v>
      </c>
      <c r="D6302" t="s">
        <v>3182</v>
      </c>
      <c r="E6302" t="s">
        <v>16852</v>
      </c>
      <c r="F6302">
        <v>0</v>
      </c>
      <c r="G6302" t="s">
        <v>17809</v>
      </c>
      <c r="H6302" t="s">
        <v>19800</v>
      </c>
    </row>
    <row r="6303" spans="1:8" x14ac:dyDescent="0.2">
      <c r="A6303">
        <v>6302</v>
      </c>
      <c r="B6303" t="s">
        <v>15806</v>
      </c>
      <c r="C6303" s="2">
        <v>79</v>
      </c>
      <c r="D6303" t="s">
        <v>3182</v>
      </c>
      <c r="E6303" t="s">
        <v>16852</v>
      </c>
      <c r="F6303">
        <v>0</v>
      </c>
      <c r="G6303" t="s">
        <v>17810</v>
      </c>
      <c r="H6303" t="s">
        <v>19801</v>
      </c>
    </row>
    <row r="6304" spans="1:8" x14ac:dyDescent="0.2">
      <c r="A6304">
        <v>6303</v>
      </c>
      <c r="B6304" t="s">
        <v>15807</v>
      </c>
      <c r="C6304" s="2">
        <v>99</v>
      </c>
      <c r="D6304" t="s">
        <v>3182</v>
      </c>
      <c r="E6304" t="s">
        <v>16853</v>
      </c>
      <c r="F6304">
        <v>0</v>
      </c>
      <c r="G6304" t="s">
        <v>17811</v>
      </c>
      <c r="H6304" t="s">
        <v>19802</v>
      </c>
    </row>
    <row r="6305" spans="1:8" x14ac:dyDescent="0.2">
      <c r="A6305">
        <v>6304</v>
      </c>
      <c r="B6305" t="s">
        <v>15808</v>
      </c>
      <c r="C6305" s="2">
        <v>75</v>
      </c>
      <c r="D6305" t="s">
        <v>3182</v>
      </c>
      <c r="E6305" t="s">
        <v>16853</v>
      </c>
      <c r="F6305">
        <v>0</v>
      </c>
      <c r="G6305" t="s">
        <v>17812</v>
      </c>
      <c r="H6305" t="s">
        <v>19803</v>
      </c>
    </row>
    <row r="6306" spans="1:8" x14ac:dyDescent="0.2">
      <c r="A6306">
        <v>6305</v>
      </c>
      <c r="B6306" t="s">
        <v>15809</v>
      </c>
      <c r="C6306" s="2">
        <v>75</v>
      </c>
      <c r="D6306" t="s">
        <v>3182</v>
      </c>
      <c r="E6306" t="s">
        <v>16853</v>
      </c>
      <c r="F6306">
        <v>0</v>
      </c>
      <c r="G6306" t="s">
        <v>17813</v>
      </c>
      <c r="H6306" t="s">
        <v>19804</v>
      </c>
    </row>
    <row r="6307" spans="1:8" x14ac:dyDescent="0.2">
      <c r="A6307">
        <v>6306</v>
      </c>
      <c r="B6307" t="s">
        <v>15808</v>
      </c>
      <c r="C6307" s="2">
        <v>75</v>
      </c>
      <c r="D6307" t="s">
        <v>3182</v>
      </c>
      <c r="E6307" t="s">
        <v>16853</v>
      </c>
      <c r="F6307">
        <v>0</v>
      </c>
      <c r="G6307" t="s">
        <v>17812</v>
      </c>
      <c r="H6307" t="s">
        <v>19803</v>
      </c>
    </row>
    <row r="6308" spans="1:8" x14ac:dyDescent="0.2">
      <c r="A6308">
        <v>6307</v>
      </c>
      <c r="B6308" t="s">
        <v>15810</v>
      </c>
      <c r="C6308" s="2">
        <v>69</v>
      </c>
      <c r="D6308" t="s">
        <v>3182</v>
      </c>
      <c r="E6308" t="s">
        <v>16852</v>
      </c>
      <c r="F6308">
        <v>0</v>
      </c>
      <c r="G6308" t="s">
        <v>17814</v>
      </c>
      <c r="H6308" t="s">
        <v>19805</v>
      </c>
    </row>
    <row r="6309" spans="1:8" x14ac:dyDescent="0.2">
      <c r="A6309">
        <v>6308</v>
      </c>
      <c r="B6309" t="s">
        <v>15809</v>
      </c>
      <c r="C6309" s="2">
        <v>75</v>
      </c>
      <c r="D6309" t="s">
        <v>3182</v>
      </c>
      <c r="E6309" t="s">
        <v>16853</v>
      </c>
      <c r="F6309">
        <v>0</v>
      </c>
      <c r="G6309" t="s">
        <v>17813</v>
      </c>
      <c r="H6309" t="s">
        <v>19804</v>
      </c>
    </row>
    <row r="6310" spans="1:8" x14ac:dyDescent="0.2">
      <c r="A6310">
        <v>6309</v>
      </c>
      <c r="B6310" t="s">
        <v>15811</v>
      </c>
      <c r="C6310" s="2">
        <v>69</v>
      </c>
      <c r="D6310" t="s">
        <v>3182</v>
      </c>
      <c r="E6310" t="s">
        <v>16853</v>
      </c>
      <c r="F6310">
        <v>0</v>
      </c>
      <c r="G6310" t="s">
        <v>17815</v>
      </c>
      <c r="H6310" t="s">
        <v>19806</v>
      </c>
    </row>
    <row r="6311" spans="1:8" x14ac:dyDescent="0.2">
      <c r="A6311">
        <v>6310</v>
      </c>
      <c r="B6311" t="s">
        <v>15812</v>
      </c>
      <c r="C6311" s="2">
        <v>79</v>
      </c>
      <c r="D6311" t="s">
        <v>3182</v>
      </c>
      <c r="E6311" t="s">
        <v>16852</v>
      </c>
      <c r="F6311">
        <v>0</v>
      </c>
      <c r="G6311" t="s">
        <v>17816</v>
      </c>
      <c r="H6311" t="s">
        <v>19807</v>
      </c>
    </row>
    <row r="6312" spans="1:8" x14ac:dyDescent="0.2">
      <c r="A6312">
        <v>6311</v>
      </c>
      <c r="B6312" t="s">
        <v>15813</v>
      </c>
      <c r="C6312" s="2">
        <v>69</v>
      </c>
      <c r="D6312" t="s">
        <v>3182</v>
      </c>
      <c r="E6312" t="s">
        <v>16853</v>
      </c>
      <c r="F6312">
        <v>0</v>
      </c>
      <c r="G6312" t="s">
        <v>17817</v>
      </c>
      <c r="H6312" t="s">
        <v>19808</v>
      </c>
    </row>
    <row r="6313" spans="1:8" x14ac:dyDescent="0.2">
      <c r="A6313">
        <v>6312</v>
      </c>
      <c r="B6313" t="s">
        <v>15814</v>
      </c>
      <c r="C6313" s="2">
        <v>85</v>
      </c>
      <c r="D6313" t="s">
        <v>3182</v>
      </c>
      <c r="E6313" t="s">
        <v>16852</v>
      </c>
      <c r="F6313">
        <v>0</v>
      </c>
      <c r="G6313" t="s">
        <v>17818</v>
      </c>
      <c r="H6313" t="s">
        <v>19809</v>
      </c>
    </row>
    <row r="6314" spans="1:8" x14ac:dyDescent="0.2">
      <c r="A6314">
        <v>6313</v>
      </c>
      <c r="B6314" t="s">
        <v>15815</v>
      </c>
      <c r="C6314" s="2">
        <v>75</v>
      </c>
      <c r="D6314" t="s">
        <v>3182</v>
      </c>
      <c r="E6314" t="s">
        <v>16852</v>
      </c>
      <c r="F6314">
        <v>0</v>
      </c>
      <c r="G6314" t="s">
        <v>17819</v>
      </c>
      <c r="H6314" t="s">
        <v>19810</v>
      </c>
    </row>
    <row r="6315" spans="1:8" x14ac:dyDescent="0.2">
      <c r="A6315">
        <v>6314</v>
      </c>
      <c r="B6315" t="s">
        <v>15816</v>
      </c>
      <c r="C6315" s="2">
        <v>75</v>
      </c>
      <c r="D6315" t="s">
        <v>3182</v>
      </c>
      <c r="E6315" t="s">
        <v>16852</v>
      </c>
      <c r="F6315">
        <v>0</v>
      </c>
      <c r="G6315" t="s">
        <v>17820</v>
      </c>
      <c r="H6315" t="s">
        <v>19811</v>
      </c>
    </row>
    <row r="6316" spans="1:8" x14ac:dyDescent="0.2">
      <c r="A6316">
        <v>6315</v>
      </c>
      <c r="B6316" t="s">
        <v>15817</v>
      </c>
      <c r="C6316" s="2">
        <v>75</v>
      </c>
      <c r="D6316" t="s">
        <v>3182</v>
      </c>
      <c r="E6316" t="s">
        <v>16852</v>
      </c>
      <c r="F6316">
        <v>0</v>
      </c>
      <c r="G6316" t="s">
        <v>17821</v>
      </c>
      <c r="H6316" t="s">
        <v>19812</v>
      </c>
    </row>
    <row r="6317" spans="1:8" x14ac:dyDescent="0.2">
      <c r="A6317">
        <v>6316</v>
      </c>
      <c r="B6317" t="s">
        <v>15818</v>
      </c>
      <c r="C6317" s="2">
        <v>69</v>
      </c>
      <c r="D6317" t="s">
        <v>3182</v>
      </c>
      <c r="E6317" t="s">
        <v>16852</v>
      </c>
      <c r="F6317">
        <v>0</v>
      </c>
      <c r="G6317" t="s">
        <v>17822</v>
      </c>
      <c r="H6317" t="s">
        <v>19813</v>
      </c>
    </row>
    <row r="6318" spans="1:8" x14ac:dyDescent="0.2">
      <c r="A6318">
        <v>6317</v>
      </c>
      <c r="B6318" t="s">
        <v>15819</v>
      </c>
      <c r="C6318" s="2">
        <v>75</v>
      </c>
      <c r="D6318" t="s">
        <v>3182</v>
      </c>
      <c r="E6318" t="s">
        <v>16852</v>
      </c>
      <c r="F6318">
        <v>0</v>
      </c>
      <c r="G6318" t="s">
        <v>17823</v>
      </c>
      <c r="H6318" t="s">
        <v>19814</v>
      </c>
    </row>
    <row r="6319" spans="1:8" x14ac:dyDescent="0.2">
      <c r="A6319">
        <v>6318</v>
      </c>
      <c r="B6319" t="s">
        <v>15820</v>
      </c>
      <c r="C6319" s="2">
        <v>69</v>
      </c>
      <c r="D6319" t="s">
        <v>3182</v>
      </c>
      <c r="E6319" t="s">
        <v>16852</v>
      </c>
      <c r="F6319">
        <v>0</v>
      </c>
      <c r="G6319" t="s">
        <v>17824</v>
      </c>
      <c r="H6319" t="s">
        <v>19815</v>
      </c>
    </row>
    <row r="6320" spans="1:8" x14ac:dyDescent="0.2">
      <c r="A6320">
        <v>6319</v>
      </c>
      <c r="B6320" t="s">
        <v>15821</v>
      </c>
      <c r="C6320" s="2">
        <v>75</v>
      </c>
      <c r="D6320" t="s">
        <v>3182</v>
      </c>
      <c r="E6320" t="s">
        <v>16853</v>
      </c>
      <c r="F6320">
        <v>0</v>
      </c>
      <c r="G6320" t="s">
        <v>17825</v>
      </c>
      <c r="H6320" t="s">
        <v>19816</v>
      </c>
    </row>
    <row r="6321" spans="1:8" x14ac:dyDescent="0.2">
      <c r="A6321">
        <v>6320</v>
      </c>
      <c r="B6321" t="s">
        <v>15822</v>
      </c>
      <c r="C6321" s="2">
        <v>75</v>
      </c>
      <c r="D6321" t="s">
        <v>3182</v>
      </c>
      <c r="E6321" t="s">
        <v>16852</v>
      </c>
      <c r="F6321">
        <v>0</v>
      </c>
      <c r="G6321" t="s">
        <v>17826</v>
      </c>
      <c r="H6321" t="s">
        <v>19817</v>
      </c>
    </row>
    <row r="6322" spans="1:8" x14ac:dyDescent="0.2">
      <c r="A6322">
        <v>6321</v>
      </c>
      <c r="B6322" t="s">
        <v>15823</v>
      </c>
      <c r="C6322" s="2">
        <v>75</v>
      </c>
      <c r="D6322" t="s">
        <v>3182</v>
      </c>
      <c r="E6322" t="s">
        <v>16852</v>
      </c>
      <c r="F6322">
        <v>0</v>
      </c>
      <c r="G6322" t="s">
        <v>17827</v>
      </c>
      <c r="H6322" t="s">
        <v>19818</v>
      </c>
    </row>
    <row r="6323" spans="1:8" x14ac:dyDescent="0.2">
      <c r="A6323">
        <v>6322</v>
      </c>
      <c r="B6323" t="s">
        <v>15824</v>
      </c>
      <c r="C6323" s="2">
        <v>75</v>
      </c>
      <c r="D6323" t="s">
        <v>3182</v>
      </c>
      <c r="E6323" t="s">
        <v>16852</v>
      </c>
      <c r="F6323">
        <v>0</v>
      </c>
      <c r="G6323" t="s">
        <v>17828</v>
      </c>
      <c r="H6323" t="s">
        <v>19819</v>
      </c>
    </row>
    <row r="6324" spans="1:8" x14ac:dyDescent="0.2">
      <c r="A6324">
        <v>6323</v>
      </c>
      <c r="B6324" t="s">
        <v>15825</v>
      </c>
      <c r="C6324" s="2">
        <v>75</v>
      </c>
      <c r="D6324" t="s">
        <v>3182</v>
      </c>
      <c r="E6324" t="s">
        <v>16852</v>
      </c>
      <c r="F6324">
        <v>0</v>
      </c>
      <c r="G6324" t="s">
        <v>17829</v>
      </c>
      <c r="H6324" t="s">
        <v>19820</v>
      </c>
    </row>
    <row r="6325" spans="1:8" x14ac:dyDescent="0.2">
      <c r="A6325">
        <v>6324</v>
      </c>
      <c r="B6325" t="s">
        <v>15826</v>
      </c>
      <c r="C6325" s="2">
        <v>75</v>
      </c>
      <c r="D6325" t="s">
        <v>3182</v>
      </c>
      <c r="E6325" t="s">
        <v>16853</v>
      </c>
      <c r="F6325">
        <v>0</v>
      </c>
      <c r="G6325" t="s">
        <v>17830</v>
      </c>
      <c r="H6325" t="s">
        <v>19821</v>
      </c>
    </row>
    <row r="6326" spans="1:8" x14ac:dyDescent="0.2">
      <c r="A6326">
        <v>6325</v>
      </c>
      <c r="B6326" t="s">
        <v>15827</v>
      </c>
      <c r="C6326" s="2">
        <v>75</v>
      </c>
      <c r="D6326" t="s">
        <v>3182</v>
      </c>
      <c r="E6326" t="s">
        <v>16852</v>
      </c>
      <c r="F6326">
        <v>0</v>
      </c>
      <c r="G6326" t="s">
        <v>17831</v>
      </c>
      <c r="H6326" t="s">
        <v>19822</v>
      </c>
    </row>
    <row r="6327" spans="1:8" x14ac:dyDescent="0.2">
      <c r="A6327">
        <v>6326</v>
      </c>
      <c r="B6327" t="s">
        <v>15828</v>
      </c>
      <c r="C6327" s="2">
        <v>64</v>
      </c>
      <c r="D6327" t="s">
        <v>3182</v>
      </c>
      <c r="E6327" t="s">
        <v>16852</v>
      </c>
      <c r="F6327">
        <v>0</v>
      </c>
      <c r="G6327" t="s">
        <v>17832</v>
      </c>
      <c r="H6327" t="s">
        <v>19823</v>
      </c>
    </row>
    <row r="6328" spans="1:8" x14ac:dyDescent="0.2">
      <c r="A6328">
        <v>6327</v>
      </c>
      <c r="B6328" t="s">
        <v>15829</v>
      </c>
      <c r="C6328" s="2">
        <v>99</v>
      </c>
      <c r="D6328" t="s">
        <v>3182</v>
      </c>
      <c r="E6328" t="s">
        <v>16853</v>
      </c>
      <c r="F6328">
        <v>0</v>
      </c>
      <c r="G6328" t="s">
        <v>17833</v>
      </c>
      <c r="H6328" t="s">
        <v>19824</v>
      </c>
    </row>
    <row r="6329" spans="1:8" x14ac:dyDescent="0.2">
      <c r="A6329">
        <v>6328</v>
      </c>
      <c r="B6329" t="s">
        <v>15830</v>
      </c>
      <c r="C6329" s="2">
        <v>65</v>
      </c>
      <c r="D6329" t="s">
        <v>3182</v>
      </c>
      <c r="E6329" t="s">
        <v>16853</v>
      </c>
      <c r="F6329">
        <v>0</v>
      </c>
      <c r="G6329" t="s">
        <v>17834</v>
      </c>
      <c r="H6329" t="s">
        <v>19825</v>
      </c>
    </row>
    <row r="6330" spans="1:8" x14ac:dyDescent="0.2">
      <c r="A6330">
        <v>6329</v>
      </c>
      <c r="B6330" t="s">
        <v>15831</v>
      </c>
      <c r="C6330" s="2">
        <v>65</v>
      </c>
      <c r="D6330" t="s">
        <v>3182</v>
      </c>
      <c r="E6330" t="s">
        <v>16852</v>
      </c>
      <c r="F6330">
        <v>0</v>
      </c>
      <c r="G6330" t="s">
        <v>17835</v>
      </c>
      <c r="H6330" t="s">
        <v>19826</v>
      </c>
    </row>
    <row r="6331" spans="1:8" x14ac:dyDescent="0.2">
      <c r="A6331">
        <v>6330</v>
      </c>
      <c r="B6331" t="s">
        <v>15832</v>
      </c>
      <c r="C6331" s="2">
        <v>69</v>
      </c>
      <c r="D6331" t="s">
        <v>3182</v>
      </c>
      <c r="E6331" t="s">
        <v>16852</v>
      </c>
      <c r="F6331">
        <v>0</v>
      </c>
      <c r="G6331" t="s">
        <v>17836</v>
      </c>
      <c r="H6331" t="s">
        <v>19827</v>
      </c>
    </row>
    <row r="6332" spans="1:8" x14ac:dyDescent="0.2">
      <c r="A6332">
        <v>6331</v>
      </c>
      <c r="B6332" t="s">
        <v>15833</v>
      </c>
      <c r="C6332" s="2">
        <v>75</v>
      </c>
      <c r="D6332" t="s">
        <v>3182</v>
      </c>
      <c r="E6332" t="s">
        <v>16853</v>
      </c>
      <c r="F6332">
        <v>0</v>
      </c>
      <c r="G6332" t="s">
        <v>17837</v>
      </c>
      <c r="H6332" t="s">
        <v>19828</v>
      </c>
    </row>
    <row r="6333" spans="1:8" x14ac:dyDescent="0.2">
      <c r="A6333">
        <v>6332</v>
      </c>
      <c r="B6333" t="s">
        <v>15834</v>
      </c>
      <c r="C6333" s="2">
        <v>65</v>
      </c>
      <c r="D6333" t="s">
        <v>3182</v>
      </c>
      <c r="E6333" t="s">
        <v>16859</v>
      </c>
      <c r="F6333">
        <v>0</v>
      </c>
      <c r="G6333" t="s">
        <v>17838</v>
      </c>
      <c r="H6333" t="s">
        <v>19829</v>
      </c>
    </row>
    <row r="6334" spans="1:8" x14ac:dyDescent="0.2">
      <c r="A6334">
        <v>6333</v>
      </c>
      <c r="B6334" t="s">
        <v>15835</v>
      </c>
      <c r="C6334" s="2">
        <v>74</v>
      </c>
      <c r="D6334" t="s">
        <v>3182</v>
      </c>
      <c r="E6334" t="s">
        <v>16852</v>
      </c>
      <c r="F6334">
        <v>0</v>
      </c>
      <c r="G6334" t="s">
        <v>17839</v>
      </c>
      <c r="H6334" t="s">
        <v>19830</v>
      </c>
    </row>
    <row r="6335" spans="1:8" x14ac:dyDescent="0.2">
      <c r="A6335">
        <v>6334</v>
      </c>
      <c r="B6335" t="s">
        <v>15836</v>
      </c>
      <c r="C6335" s="2">
        <v>75</v>
      </c>
      <c r="D6335" t="s">
        <v>3182</v>
      </c>
      <c r="E6335" t="s">
        <v>16853</v>
      </c>
      <c r="F6335">
        <v>0</v>
      </c>
      <c r="G6335" t="s">
        <v>17840</v>
      </c>
      <c r="H6335" t="s">
        <v>19831</v>
      </c>
    </row>
    <row r="6336" spans="1:8" x14ac:dyDescent="0.2">
      <c r="A6336">
        <v>6335</v>
      </c>
      <c r="B6336" t="s">
        <v>15837</v>
      </c>
      <c r="C6336" s="2">
        <v>75</v>
      </c>
      <c r="D6336" t="s">
        <v>3182</v>
      </c>
      <c r="E6336" t="s">
        <v>16853</v>
      </c>
      <c r="F6336">
        <v>0</v>
      </c>
      <c r="G6336" t="s">
        <v>17841</v>
      </c>
      <c r="H6336" t="s">
        <v>19832</v>
      </c>
    </row>
    <row r="6337" spans="1:8" x14ac:dyDescent="0.2">
      <c r="A6337">
        <v>6336</v>
      </c>
      <c r="B6337" t="s">
        <v>15838</v>
      </c>
      <c r="C6337" s="2">
        <v>75</v>
      </c>
      <c r="D6337" t="s">
        <v>3182</v>
      </c>
      <c r="E6337" t="s">
        <v>16852</v>
      </c>
      <c r="F6337">
        <v>0</v>
      </c>
      <c r="G6337" t="s">
        <v>17842</v>
      </c>
      <c r="H6337" t="s">
        <v>19833</v>
      </c>
    </row>
    <row r="6338" spans="1:8" x14ac:dyDescent="0.2">
      <c r="A6338">
        <v>6337</v>
      </c>
      <c r="B6338" t="s">
        <v>15839</v>
      </c>
      <c r="C6338" s="2">
        <v>69</v>
      </c>
      <c r="D6338" t="s">
        <v>3182</v>
      </c>
      <c r="E6338" t="s">
        <v>16856</v>
      </c>
      <c r="F6338">
        <v>0</v>
      </c>
      <c r="G6338" t="s">
        <v>17843</v>
      </c>
      <c r="H6338" t="s">
        <v>19834</v>
      </c>
    </row>
    <row r="6339" spans="1:8" x14ac:dyDescent="0.2">
      <c r="A6339">
        <v>6338</v>
      </c>
      <c r="B6339" t="s">
        <v>15840</v>
      </c>
      <c r="C6339" s="2">
        <v>75</v>
      </c>
      <c r="D6339" t="s">
        <v>3182</v>
      </c>
      <c r="E6339" t="s">
        <v>16852</v>
      </c>
      <c r="F6339">
        <v>0</v>
      </c>
      <c r="G6339" t="s">
        <v>17844</v>
      </c>
      <c r="H6339" t="s">
        <v>19835</v>
      </c>
    </row>
    <row r="6340" spans="1:8" x14ac:dyDescent="0.2">
      <c r="A6340">
        <v>6339</v>
      </c>
      <c r="B6340" t="s">
        <v>15841</v>
      </c>
      <c r="C6340" s="2">
        <v>75</v>
      </c>
      <c r="D6340" t="s">
        <v>3182</v>
      </c>
      <c r="E6340" t="s">
        <v>16854</v>
      </c>
      <c r="F6340">
        <v>0</v>
      </c>
      <c r="G6340" t="s">
        <v>17845</v>
      </c>
      <c r="H6340" t="s">
        <v>19836</v>
      </c>
    </row>
    <row r="6341" spans="1:8" x14ac:dyDescent="0.2">
      <c r="A6341">
        <v>6340</v>
      </c>
      <c r="B6341" t="s">
        <v>15842</v>
      </c>
      <c r="C6341" s="2">
        <v>75</v>
      </c>
      <c r="D6341" t="s">
        <v>3182</v>
      </c>
      <c r="E6341" t="s">
        <v>16853</v>
      </c>
      <c r="F6341">
        <v>0</v>
      </c>
      <c r="G6341" t="s">
        <v>17846</v>
      </c>
      <c r="H6341" t="s">
        <v>19837</v>
      </c>
    </row>
    <row r="6342" spans="1:8" x14ac:dyDescent="0.2">
      <c r="A6342">
        <v>6341</v>
      </c>
      <c r="B6342" t="s">
        <v>15843</v>
      </c>
      <c r="C6342" s="2">
        <v>75</v>
      </c>
      <c r="D6342" t="s">
        <v>3182</v>
      </c>
      <c r="E6342" t="s">
        <v>16853</v>
      </c>
      <c r="F6342">
        <v>0</v>
      </c>
      <c r="G6342" t="s">
        <v>17847</v>
      </c>
      <c r="H6342" t="s">
        <v>19838</v>
      </c>
    </row>
    <row r="6343" spans="1:8" x14ac:dyDescent="0.2">
      <c r="A6343">
        <v>6342</v>
      </c>
      <c r="B6343" t="s">
        <v>15844</v>
      </c>
      <c r="C6343" s="2">
        <v>78</v>
      </c>
      <c r="D6343" t="s">
        <v>3182</v>
      </c>
      <c r="E6343" t="s">
        <v>16852</v>
      </c>
      <c r="F6343">
        <v>0</v>
      </c>
      <c r="G6343" t="s">
        <v>17848</v>
      </c>
      <c r="H6343" t="s">
        <v>19839</v>
      </c>
    </row>
    <row r="6344" spans="1:8" x14ac:dyDescent="0.2">
      <c r="A6344">
        <v>6343</v>
      </c>
      <c r="B6344" t="s">
        <v>15845</v>
      </c>
      <c r="C6344" s="2">
        <v>64</v>
      </c>
      <c r="D6344" t="s">
        <v>3182</v>
      </c>
      <c r="E6344" t="s">
        <v>16854</v>
      </c>
      <c r="F6344">
        <v>0</v>
      </c>
      <c r="G6344" t="s">
        <v>17849</v>
      </c>
      <c r="H6344" t="s">
        <v>19840</v>
      </c>
    </row>
    <row r="6345" spans="1:8" x14ac:dyDescent="0.2">
      <c r="A6345">
        <v>6344</v>
      </c>
      <c r="B6345" t="s">
        <v>15846</v>
      </c>
      <c r="C6345" s="2">
        <v>99</v>
      </c>
      <c r="D6345" t="s">
        <v>3182</v>
      </c>
      <c r="E6345" t="s">
        <v>16852</v>
      </c>
      <c r="F6345">
        <v>0</v>
      </c>
      <c r="G6345" t="s">
        <v>17850</v>
      </c>
      <c r="H6345" t="s">
        <v>19841</v>
      </c>
    </row>
    <row r="6346" spans="1:8" x14ac:dyDescent="0.2">
      <c r="A6346">
        <v>6345</v>
      </c>
      <c r="B6346" t="s">
        <v>15847</v>
      </c>
      <c r="C6346" s="2">
        <v>64</v>
      </c>
      <c r="D6346" t="s">
        <v>3182</v>
      </c>
      <c r="E6346" t="s">
        <v>16852</v>
      </c>
      <c r="F6346">
        <v>0</v>
      </c>
      <c r="G6346" t="s">
        <v>17851</v>
      </c>
      <c r="H6346" t="s">
        <v>19842</v>
      </c>
    </row>
    <row r="6347" spans="1:8" x14ac:dyDescent="0.2">
      <c r="A6347">
        <v>6346</v>
      </c>
      <c r="B6347" t="s">
        <v>15848</v>
      </c>
      <c r="C6347" s="2">
        <v>75</v>
      </c>
      <c r="D6347" t="s">
        <v>3182</v>
      </c>
      <c r="E6347" t="s">
        <v>16852</v>
      </c>
      <c r="F6347">
        <v>0</v>
      </c>
      <c r="G6347" t="s">
        <v>17852</v>
      </c>
      <c r="H6347" t="s">
        <v>19843</v>
      </c>
    </row>
    <row r="6348" spans="1:8" x14ac:dyDescent="0.2">
      <c r="A6348">
        <v>6347</v>
      </c>
      <c r="B6348" t="s">
        <v>15849</v>
      </c>
      <c r="C6348" s="2">
        <v>75</v>
      </c>
      <c r="D6348" t="s">
        <v>3182</v>
      </c>
      <c r="E6348" t="s">
        <v>16852</v>
      </c>
      <c r="F6348">
        <v>0</v>
      </c>
      <c r="G6348" t="s">
        <v>17853</v>
      </c>
      <c r="H6348" t="s">
        <v>19844</v>
      </c>
    </row>
    <row r="6349" spans="1:8" x14ac:dyDescent="0.2">
      <c r="A6349">
        <v>6348</v>
      </c>
      <c r="B6349" t="s">
        <v>15850</v>
      </c>
      <c r="C6349" s="2">
        <v>69</v>
      </c>
      <c r="D6349" t="s">
        <v>3182</v>
      </c>
      <c r="E6349" t="s">
        <v>16852</v>
      </c>
      <c r="F6349">
        <v>0</v>
      </c>
      <c r="G6349" t="s">
        <v>17854</v>
      </c>
      <c r="H6349" t="s">
        <v>19845</v>
      </c>
    </row>
    <row r="6350" spans="1:8" x14ac:dyDescent="0.2">
      <c r="A6350">
        <v>6349</v>
      </c>
      <c r="B6350" t="s">
        <v>15851</v>
      </c>
      <c r="C6350" s="2">
        <v>65</v>
      </c>
      <c r="D6350" t="s">
        <v>3182</v>
      </c>
      <c r="E6350" t="s">
        <v>16853</v>
      </c>
      <c r="F6350">
        <v>0</v>
      </c>
      <c r="G6350" t="s">
        <v>17855</v>
      </c>
      <c r="H6350" t="s">
        <v>19846</v>
      </c>
    </row>
    <row r="6351" spans="1:8" x14ac:dyDescent="0.2">
      <c r="A6351">
        <v>6350</v>
      </c>
      <c r="B6351" t="s">
        <v>15852</v>
      </c>
      <c r="C6351" s="2">
        <v>69</v>
      </c>
      <c r="D6351" t="s">
        <v>3182</v>
      </c>
      <c r="E6351" t="s">
        <v>16852</v>
      </c>
      <c r="F6351">
        <v>0</v>
      </c>
      <c r="G6351" t="s">
        <v>17856</v>
      </c>
      <c r="H6351" t="s">
        <v>19847</v>
      </c>
    </row>
    <row r="6352" spans="1:8" x14ac:dyDescent="0.2">
      <c r="A6352">
        <v>6351</v>
      </c>
      <c r="B6352" t="s">
        <v>15853</v>
      </c>
      <c r="C6352" s="2">
        <v>65</v>
      </c>
      <c r="D6352" t="s">
        <v>3182</v>
      </c>
      <c r="E6352" t="s">
        <v>16852</v>
      </c>
      <c r="F6352">
        <v>0</v>
      </c>
      <c r="G6352" t="s">
        <v>17857</v>
      </c>
      <c r="H6352" t="s">
        <v>19848</v>
      </c>
    </row>
    <row r="6353" spans="1:8" x14ac:dyDescent="0.2">
      <c r="A6353">
        <v>6352</v>
      </c>
      <c r="B6353" t="s">
        <v>15854</v>
      </c>
      <c r="C6353" s="2">
        <v>65</v>
      </c>
      <c r="D6353" t="s">
        <v>3182</v>
      </c>
      <c r="E6353" t="s">
        <v>16852</v>
      </c>
      <c r="F6353">
        <v>0</v>
      </c>
      <c r="G6353" t="s">
        <v>17858</v>
      </c>
      <c r="H6353" t="s">
        <v>19849</v>
      </c>
    </row>
    <row r="6354" spans="1:8" x14ac:dyDescent="0.2">
      <c r="A6354">
        <v>6353</v>
      </c>
      <c r="B6354" t="s">
        <v>15855</v>
      </c>
      <c r="C6354" s="2">
        <v>84</v>
      </c>
      <c r="D6354" t="s">
        <v>3182</v>
      </c>
      <c r="E6354" t="s">
        <v>16853</v>
      </c>
      <c r="F6354">
        <v>0</v>
      </c>
      <c r="G6354" t="s">
        <v>17859</v>
      </c>
      <c r="H6354" t="s">
        <v>19850</v>
      </c>
    </row>
    <row r="6355" spans="1:8" x14ac:dyDescent="0.2">
      <c r="A6355">
        <v>6354</v>
      </c>
      <c r="B6355" t="s">
        <v>15856</v>
      </c>
      <c r="C6355" s="2">
        <v>75</v>
      </c>
      <c r="D6355" t="s">
        <v>3182</v>
      </c>
      <c r="E6355" t="s">
        <v>16852</v>
      </c>
      <c r="F6355">
        <v>0</v>
      </c>
      <c r="G6355" t="s">
        <v>17860</v>
      </c>
      <c r="H6355" t="s">
        <v>19851</v>
      </c>
    </row>
    <row r="6356" spans="1:8" x14ac:dyDescent="0.2">
      <c r="A6356">
        <v>6355</v>
      </c>
      <c r="B6356" t="s">
        <v>15857</v>
      </c>
      <c r="C6356" s="2">
        <v>65</v>
      </c>
      <c r="D6356" t="s">
        <v>3182</v>
      </c>
      <c r="E6356" t="s">
        <v>16852</v>
      </c>
      <c r="F6356">
        <v>0</v>
      </c>
      <c r="G6356" t="s">
        <v>17861</v>
      </c>
      <c r="H6356" t="s">
        <v>19852</v>
      </c>
    </row>
    <row r="6357" spans="1:8" x14ac:dyDescent="0.2">
      <c r="A6357">
        <v>6356</v>
      </c>
      <c r="B6357" t="s">
        <v>15858</v>
      </c>
      <c r="C6357" s="2">
        <v>75</v>
      </c>
      <c r="D6357" t="s">
        <v>3182</v>
      </c>
      <c r="E6357" t="s">
        <v>16852</v>
      </c>
      <c r="F6357">
        <v>0</v>
      </c>
      <c r="G6357" t="s">
        <v>17862</v>
      </c>
      <c r="H6357" t="s">
        <v>19853</v>
      </c>
    </row>
    <row r="6358" spans="1:8" x14ac:dyDescent="0.2">
      <c r="A6358">
        <v>6357</v>
      </c>
      <c r="B6358" t="s">
        <v>15846</v>
      </c>
      <c r="C6358" s="2">
        <v>99</v>
      </c>
      <c r="D6358" t="s">
        <v>3182</v>
      </c>
      <c r="E6358" t="s">
        <v>16852</v>
      </c>
      <c r="F6358">
        <v>0</v>
      </c>
      <c r="G6358" t="s">
        <v>17850</v>
      </c>
      <c r="H6358" t="s">
        <v>19841</v>
      </c>
    </row>
    <row r="6359" spans="1:8" x14ac:dyDescent="0.2">
      <c r="A6359">
        <v>6358</v>
      </c>
      <c r="B6359" t="s">
        <v>15859</v>
      </c>
      <c r="C6359" s="2">
        <v>64</v>
      </c>
      <c r="D6359" t="s">
        <v>3182</v>
      </c>
      <c r="E6359" t="s">
        <v>16852</v>
      </c>
      <c r="F6359">
        <v>0</v>
      </c>
      <c r="G6359" t="s">
        <v>17863</v>
      </c>
      <c r="H6359" t="s">
        <v>19854</v>
      </c>
    </row>
    <row r="6360" spans="1:8" x14ac:dyDescent="0.2">
      <c r="A6360">
        <v>6359</v>
      </c>
      <c r="B6360" t="s">
        <v>15860</v>
      </c>
      <c r="C6360" s="2">
        <v>75</v>
      </c>
      <c r="D6360" t="s">
        <v>3182</v>
      </c>
      <c r="E6360" t="s">
        <v>16853</v>
      </c>
      <c r="F6360">
        <v>0</v>
      </c>
      <c r="G6360" t="s">
        <v>17864</v>
      </c>
      <c r="H6360" t="s">
        <v>19855</v>
      </c>
    </row>
    <row r="6361" spans="1:8" x14ac:dyDescent="0.2">
      <c r="A6361">
        <v>6360</v>
      </c>
      <c r="B6361" t="s">
        <v>15861</v>
      </c>
      <c r="C6361" s="2">
        <v>75</v>
      </c>
      <c r="D6361" t="s">
        <v>3182</v>
      </c>
      <c r="E6361" t="s">
        <v>16853</v>
      </c>
      <c r="F6361">
        <v>0</v>
      </c>
      <c r="G6361" t="s">
        <v>17865</v>
      </c>
      <c r="H6361" t="s">
        <v>19856</v>
      </c>
    </row>
    <row r="6362" spans="1:8" x14ac:dyDescent="0.2">
      <c r="A6362">
        <v>6361</v>
      </c>
      <c r="B6362" t="s">
        <v>15862</v>
      </c>
      <c r="C6362" s="2">
        <v>75</v>
      </c>
      <c r="D6362" t="s">
        <v>3182</v>
      </c>
      <c r="E6362" t="s">
        <v>16853</v>
      </c>
      <c r="F6362">
        <v>0</v>
      </c>
      <c r="G6362" t="s">
        <v>17866</v>
      </c>
      <c r="H6362" t="s">
        <v>19857</v>
      </c>
    </row>
    <row r="6363" spans="1:8" x14ac:dyDescent="0.2">
      <c r="A6363">
        <v>6362</v>
      </c>
      <c r="B6363" t="s">
        <v>15863</v>
      </c>
      <c r="C6363" s="2">
        <v>95</v>
      </c>
      <c r="D6363" t="s">
        <v>3182</v>
      </c>
      <c r="E6363" t="s">
        <v>16853</v>
      </c>
      <c r="F6363">
        <v>0</v>
      </c>
      <c r="G6363" t="s">
        <v>17867</v>
      </c>
      <c r="H6363" t="s">
        <v>19858</v>
      </c>
    </row>
    <row r="6364" spans="1:8" x14ac:dyDescent="0.2">
      <c r="A6364">
        <v>6363</v>
      </c>
      <c r="B6364" t="s">
        <v>15864</v>
      </c>
      <c r="C6364" s="2">
        <v>99</v>
      </c>
      <c r="D6364" t="s">
        <v>3182</v>
      </c>
      <c r="E6364" t="s">
        <v>16853</v>
      </c>
      <c r="F6364">
        <v>0</v>
      </c>
      <c r="G6364" t="s">
        <v>17868</v>
      </c>
      <c r="H6364" t="s">
        <v>19859</v>
      </c>
    </row>
    <row r="6365" spans="1:8" x14ac:dyDescent="0.2">
      <c r="A6365">
        <v>6364</v>
      </c>
      <c r="B6365" t="s">
        <v>15865</v>
      </c>
      <c r="C6365" s="2">
        <v>65</v>
      </c>
      <c r="D6365" t="s">
        <v>3182</v>
      </c>
      <c r="E6365" t="s">
        <v>16852</v>
      </c>
      <c r="F6365">
        <v>0</v>
      </c>
      <c r="G6365" t="s">
        <v>17869</v>
      </c>
      <c r="H6365" t="s">
        <v>19860</v>
      </c>
    </row>
    <row r="6366" spans="1:8" x14ac:dyDescent="0.2">
      <c r="A6366">
        <v>6365</v>
      </c>
      <c r="B6366" t="s">
        <v>15866</v>
      </c>
      <c r="C6366" s="2">
        <v>65</v>
      </c>
      <c r="D6366" t="s">
        <v>3182</v>
      </c>
      <c r="E6366" t="s">
        <v>16852</v>
      </c>
      <c r="F6366">
        <v>0</v>
      </c>
      <c r="G6366" t="s">
        <v>17870</v>
      </c>
      <c r="H6366" t="s">
        <v>19861</v>
      </c>
    </row>
    <row r="6367" spans="1:8" x14ac:dyDescent="0.2">
      <c r="A6367">
        <v>6366</v>
      </c>
      <c r="B6367" t="s">
        <v>15867</v>
      </c>
      <c r="C6367" s="2">
        <v>85</v>
      </c>
      <c r="D6367" t="s">
        <v>3182</v>
      </c>
      <c r="E6367" t="s">
        <v>16853</v>
      </c>
      <c r="F6367">
        <v>0</v>
      </c>
      <c r="G6367" t="s">
        <v>17871</v>
      </c>
      <c r="H6367" t="s">
        <v>19862</v>
      </c>
    </row>
    <row r="6368" spans="1:8" x14ac:dyDescent="0.2">
      <c r="A6368">
        <v>6367</v>
      </c>
      <c r="B6368" t="s">
        <v>15868</v>
      </c>
      <c r="C6368" s="2">
        <v>75</v>
      </c>
      <c r="D6368" t="s">
        <v>3182</v>
      </c>
      <c r="E6368" t="s">
        <v>16853</v>
      </c>
      <c r="F6368">
        <v>0</v>
      </c>
      <c r="G6368" t="s">
        <v>17872</v>
      </c>
      <c r="H6368" t="s">
        <v>19863</v>
      </c>
    </row>
    <row r="6369" spans="1:8" x14ac:dyDescent="0.2">
      <c r="A6369">
        <v>6368</v>
      </c>
      <c r="B6369" t="s">
        <v>15869</v>
      </c>
      <c r="C6369" s="2">
        <v>75</v>
      </c>
      <c r="D6369" t="s">
        <v>3182</v>
      </c>
      <c r="E6369" t="s">
        <v>16852</v>
      </c>
      <c r="F6369">
        <v>0</v>
      </c>
      <c r="G6369" t="s">
        <v>17873</v>
      </c>
      <c r="H6369" t="s">
        <v>19864</v>
      </c>
    </row>
    <row r="6370" spans="1:8" x14ac:dyDescent="0.2">
      <c r="A6370">
        <v>6369</v>
      </c>
      <c r="B6370" t="s">
        <v>15870</v>
      </c>
      <c r="C6370" s="2">
        <v>75</v>
      </c>
      <c r="D6370" t="s">
        <v>3182</v>
      </c>
      <c r="E6370" t="s">
        <v>16853</v>
      </c>
      <c r="F6370">
        <v>0</v>
      </c>
      <c r="G6370" t="s">
        <v>17874</v>
      </c>
      <c r="H6370" t="s">
        <v>19865</v>
      </c>
    </row>
    <row r="6371" spans="1:8" x14ac:dyDescent="0.2">
      <c r="A6371">
        <v>6370</v>
      </c>
      <c r="B6371" t="s">
        <v>15871</v>
      </c>
      <c r="C6371" s="2">
        <v>99</v>
      </c>
      <c r="D6371" t="s">
        <v>3182</v>
      </c>
      <c r="E6371" t="s">
        <v>16853</v>
      </c>
      <c r="F6371">
        <v>0</v>
      </c>
      <c r="G6371" t="s">
        <v>17875</v>
      </c>
      <c r="H6371" t="s">
        <v>19866</v>
      </c>
    </row>
    <row r="6372" spans="1:8" x14ac:dyDescent="0.2">
      <c r="A6372">
        <v>6371</v>
      </c>
      <c r="B6372" t="s">
        <v>15872</v>
      </c>
      <c r="C6372" s="2">
        <v>99</v>
      </c>
      <c r="D6372" t="s">
        <v>3182</v>
      </c>
      <c r="E6372" t="s">
        <v>16852</v>
      </c>
      <c r="F6372">
        <v>0</v>
      </c>
      <c r="G6372" t="s">
        <v>17876</v>
      </c>
      <c r="H6372" t="s">
        <v>19867</v>
      </c>
    </row>
    <row r="6373" spans="1:8" x14ac:dyDescent="0.2">
      <c r="A6373">
        <v>6372</v>
      </c>
      <c r="B6373" t="s">
        <v>15873</v>
      </c>
      <c r="C6373" s="2">
        <v>79</v>
      </c>
      <c r="D6373" t="s">
        <v>3182</v>
      </c>
      <c r="E6373" t="s">
        <v>16852</v>
      </c>
      <c r="F6373">
        <v>0</v>
      </c>
      <c r="G6373" t="s">
        <v>17877</v>
      </c>
      <c r="H6373" t="s">
        <v>19868</v>
      </c>
    </row>
    <row r="6374" spans="1:8" x14ac:dyDescent="0.2">
      <c r="A6374">
        <v>6373</v>
      </c>
      <c r="B6374" t="s">
        <v>15874</v>
      </c>
      <c r="C6374" s="2">
        <v>59</v>
      </c>
      <c r="D6374" t="s">
        <v>3182</v>
      </c>
      <c r="E6374" t="s">
        <v>16858</v>
      </c>
      <c r="F6374">
        <v>0</v>
      </c>
      <c r="G6374" t="s">
        <v>17878</v>
      </c>
      <c r="H6374" t="s">
        <v>19869</v>
      </c>
    </row>
    <row r="6375" spans="1:8" x14ac:dyDescent="0.2">
      <c r="A6375">
        <v>6374</v>
      </c>
      <c r="B6375" t="s">
        <v>15875</v>
      </c>
      <c r="C6375" s="2">
        <v>75</v>
      </c>
      <c r="D6375" t="s">
        <v>3182</v>
      </c>
      <c r="E6375" t="s">
        <v>16852</v>
      </c>
      <c r="F6375">
        <v>0</v>
      </c>
      <c r="G6375" t="s">
        <v>17879</v>
      </c>
      <c r="H6375" t="s">
        <v>19870</v>
      </c>
    </row>
    <row r="6376" spans="1:8" x14ac:dyDescent="0.2">
      <c r="A6376">
        <v>6375</v>
      </c>
      <c r="B6376" t="s">
        <v>15876</v>
      </c>
      <c r="C6376" s="2">
        <v>69</v>
      </c>
      <c r="D6376" t="s">
        <v>3182</v>
      </c>
      <c r="E6376" t="s">
        <v>16852</v>
      </c>
      <c r="F6376">
        <v>0</v>
      </c>
      <c r="G6376" t="s">
        <v>17880</v>
      </c>
      <c r="H6376" t="s">
        <v>19871</v>
      </c>
    </row>
    <row r="6377" spans="1:8" x14ac:dyDescent="0.2">
      <c r="A6377">
        <v>6376</v>
      </c>
      <c r="B6377" t="s">
        <v>15877</v>
      </c>
      <c r="C6377" s="2">
        <v>69</v>
      </c>
      <c r="D6377" t="s">
        <v>3182</v>
      </c>
      <c r="E6377" t="s">
        <v>16852</v>
      </c>
      <c r="F6377">
        <v>0</v>
      </c>
      <c r="G6377" t="s">
        <v>17881</v>
      </c>
      <c r="H6377" t="s">
        <v>19872</v>
      </c>
    </row>
    <row r="6378" spans="1:8" x14ac:dyDescent="0.2">
      <c r="A6378">
        <v>6377</v>
      </c>
      <c r="B6378" t="s">
        <v>15878</v>
      </c>
      <c r="C6378" s="2">
        <v>79</v>
      </c>
      <c r="D6378" t="s">
        <v>3182</v>
      </c>
      <c r="E6378" t="s">
        <v>16852</v>
      </c>
      <c r="F6378">
        <v>0</v>
      </c>
      <c r="G6378" t="s">
        <v>17882</v>
      </c>
      <c r="H6378" t="s">
        <v>19873</v>
      </c>
    </row>
    <row r="6379" spans="1:8" x14ac:dyDescent="0.2">
      <c r="A6379">
        <v>6378</v>
      </c>
      <c r="B6379" t="s">
        <v>15879</v>
      </c>
      <c r="C6379" s="2">
        <v>75</v>
      </c>
      <c r="D6379" t="s">
        <v>3182</v>
      </c>
      <c r="E6379" t="s">
        <v>16853</v>
      </c>
      <c r="F6379">
        <v>0</v>
      </c>
      <c r="G6379" t="s">
        <v>17883</v>
      </c>
      <c r="H6379" t="s">
        <v>19874</v>
      </c>
    </row>
    <row r="6380" spans="1:8" x14ac:dyDescent="0.2">
      <c r="A6380">
        <v>6379</v>
      </c>
      <c r="B6380" t="s">
        <v>15880</v>
      </c>
      <c r="C6380" s="2">
        <v>75</v>
      </c>
      <c r="D6380" t="s">
        <v>3182</v>
      </c>
      <c r="E6380" t="s">
        <v>16852</v>
      </c>
      <c r="F6380">
        <v>0</v>
      </c>
      <c r="G6380" t="s">
        <v>17884</v>
      </c>
      <c r="H6380" t="s">
        <v>19875</v>
      </c>
    </row>
    <row r="6381" spans="1:8" x14ac:dyDescent="0.2">
      <c r="A6381">
        <v>6380</v>
      </c>
      <c r="B6381" t="s">
        <v>15881</v>
      </c>
      <c r="C6381" s="2">
        <v>75</v>
      </c>
      <c r="D6381" t="s">
        <v>3182</v>
      </c>
      <c r="E6381" t="s">
        <v>16858</v>
      </c>
      <c r="F6381">
        <v>0</v>
      </c>
      <c r="G6381" t="s">
        <v>17885</v>
      </c>
      <c r="H6381" t="s">
        <v>19876</v>
      </c>
    </row>
    <row r="6382" spans="1:8" x14ac:dyDescent="0.2">
      <c r="A6382">
        <v>6381</v>
      </c>
      <c r="B6382" t="s">
        <v>15882</v>
      </c>
      <c r="C6382" s="2">
        <v>75</v>
      </c>
      <c r="D6382" t="s">
        <v>3182</v>
      </c>
      <c r="E6382" t="s">
        <v>16853</v>
      </c>
      <c r="F6382">
        <v>0</v>
      </c>
      <c r="G6382" t="s">
        <v>17886</v>
      </c>
      <c r="H6382" t="s">
        <v>19877</v>
      </c>
    </row>
    <row r="6383" spans="1:8" x14ac:dyDescent="0.2">
      <c r="A6383">
        <v>6382</v>
      </c>
      <c r="B6383" t="s">
        <v>15883</v>
      </c>
      <c r="C6383" s="2">
        <v>59</v>
      </c>
      <c r="D6383" t="s">
        <v>3182</v>
      </c>
      <c r="E6383" t="s">
        <v>16853</v>
      </c>
      <c r="F6383">
        <v>0</v>
      </c>
      <c r="G6383" t="s">
        <v>17887</v>
      </c>
      <c r="H6383" t="s">
        <v>19878</v>
      </c>
    </row>
    <row r="6384" spans="1:8" x14ac:dyDescent="0.2">
      <c r="A6384">
        <v>6383</v>
      </c>
      <c r="B6384" t="s">
        <v>15884</v>
      </c>
      <c r="C6384" s="2">
        <v>69</v>
      </c>
      <c r="D6384" t="s">
        <v>3182</v>
      </c>
      <c r="E6384" t="s">
        <v>16853</v>
      </c>
      <c r="F6384">
        <v>0</v>
      </c>
      <c r="G6384" t="s">
        <v>17888</v>
      </c>
      <c r="H6384" t="s">
        <v>19879</v>
      </c>
    </row>
    <row r="6385" spans="1:8" x14ac:dyDescent="0.2">
      <c r="A6385">
        <v>6384</v>
      </c>
      <c r="B6385" t="s">
        <v>15885</v>
      </c>
      <c r="C6385" s="2">
        <v>99</v>
      </c>
      <c r="D6385" t="s">
        <v>3182</v>
      </c>
      <c r="E6385" t="s">
        <v>16853</v>
      </c>
      <c r="F6385">
        <v>0</v>
      </c>
      <c r="G6385" t="s">
        <v>17889</v>
      </c>
      <c r="H6385" t="s">
        <v>19880</v>
      </c>
    </row>
    <row r="6386" spans="1:8" x14ac:dyDescent="0.2">
      <c r="A6386">
        <v>6385</v>
      </c>
      <c r="B6386" t="s">
        <v>15886</v>
      </c>
      <c r="C6386" s="2">
        <v>75</v>
      </c>
      <c r="D6386" t="s">
        <v>3182</v>
      </c>
      <c r="E6386" t="s">
        <v>16852</v>
      </c>
      <c r="F6386">
        <v>0</v>
      </c>
      <c r="G6386" t="s">
        <v>17890</v>
      </c>
      <c r="H6386" t="s">
        <v>19881</v>
      </c>
    </row>
    <row r="6387" spans="1:8" x14ac:dyDescent="0.2">
      <c r="A6387">
        <v>6386</v>
      </c>
      <c r="B6387" t="s">
        <v>15887</v>
      </c>
      <c r="C6387" s="2">
        <v>75</v>
      </c>
      <c r="D6387" t="s">
        <v>3182</v>
      </c>
      <c r="E6387" t="s">
        <v>16858</v>
      </c>
      <c r="F6387">
        <v>0</v>
      </c>
      <c r="G6387" t="s">
        <v>17891</v>
      </c>
      <c r="H6387" t="s">
        <v>19882</v>
      </c>
    </row>
    <row r="6388" spans="1:8" x14ac:dyDescent="0.2">
      <c r="A6388">
        <v>6387</v>
      </c>
      <c r="B6388" t="s">
        <v>15888</v>
      </c>
      <c r="C6388" s="2">
        <v>64</v>
      </c>
      <c r="D6388" t="s">
        <v>3182</v>
      </c>
      <c r="E6388" t="s">
        <v>16852</v>
      </c>
      <c r="F6388">
        <v>0</v>
      </c>
      <c r="G6388" t="s">
        <v>17892</v>
      </c>
      <c r="H6388" t="s">
        <v>19883</v>
      </c>
    </row>
    <row r="6389" spans="1:8" x14ac:dyDescent="0.2">
      <c r="A6389">
        <v>6388</v>
      </c>
      <c r="B6389" t="s">
        <v>15889</v>
      </c>
      <c r="C6389" s="2">
        <v>75</v>
      </c>
      <c r="D6389" t="s">
        <v>3182</v>
      </c>
      <c r="E6389" t="s">
        <v>16852</v>
      </c>
      <c r="F6389">
        <v>0</v>
      </c>
      <c r="G6389" t="s">
        <v>17893</v>
      </c>
      <c r="H6389" t="s">
        <v>19884</v>
      </c>
    </row>
    <row r="6390" spans="1:8" x14ac:dyDescent="0.2">
      <c r="A6390">
        <v>6389</v>
      </c>
      <c r="B6390" t="s">
        <v>15890</v>
      </c>
      <c r="C6390" s="2">
        <v>69</v>
      </c>
      <c r="D6390" t="s">
        <v>3182</v>
      </c>
      <c r="E6390" t="s">
        <v>16853</v>
      </c>
      <c r="F6390">
        <v>0</v>
      </c>
      <c r="G6390" t="s">
        <v>17894</v>
      </c>
      <c r="H6390" t="s">
        <v>19885</v>
      </c>
    </row>
    <row r="6391" spans="1:8" x14ac:dyDescent="0.2">
      <c r="A6391">
        <v>6390</v>
      </c>
      <c r="B6391" t="s">
        <v>15891</v>
      </c>
      <c r="C6391" s="2">
        <v>75</v>
      </c>
      <c r="D6391" t="s">
        <v>3182</v>
      </c>
      <c r="E6391" t="s">
        <v>16852</v>
      </c>
      <c r="F6391">
        <v>0</v>
      </c>
      <c r="G6391" t="s">
        <v>17895</v>
      </c>
      <c r="H6391" t="s">
        <v>19886</v>
      </c>
    </row>
    <row r="6392" spans="1:8" x14ac:dyDescent="0.2">
      <c r="A6392">
        <v>6391</v>
      </c>
      <c r="B6392" t="s">
        <v>15892</v>
      </c>
      <c r="C6392" s="2">
        <v>65</v>
      </c>
      <c r="D6392" t="s">
        <v>3182</v>
      </c>
      <c r="E6392" t="s">
        <v>16852</v>
      </c>
      <c r="F6392">
        <v>0</v>
      </c>
      <c r="G6392" t="s">
        <v>17896</v>
      </c>
      <c r="H6392" t="s">
        <v>19887</v>
      </c>
    </row>
    <row r="6393" spans="1:8" x14ac:dyDescent="0.2">
      <c r="A6393">
        <v>6392</v>
      </c>
      <c r="B6393" t="s">
        <v>15893</v>
      </c>
      <c r="C6393" s="2">
        <v>65</v>
      </c>
      <c r="D6393" t="s">
        <v>3182</v>
      </c>
      <c r="E6393" t="s">
        <v>16852</v>
      </c>
      <c r="F6393">
        <v>0</v>
      </c>
      <c r="G6393" t="s">
        <v>17897</v>
      </c>
      <c r="H6393" t="s">
        <v>19888</v>
      </c>
    </row>
    <row r="6394" spans="1:8" x14ac:dyDescent="0.2">
      <c r="A6394">
        <v>6393</v>
      </c>
      <c r="B6394" t="s">
        <v>15894</v>
      </c>
      <c r="C6394" s="2">
        <v>65</v>
      </c>
      <c r="D6394" t="s">
        <v>3182</v>
      </c>
      <c r="E6394" t="s">
        <v>16852</v>
      </c>
      <c r="F6394">
        <v>0</v>
      </c>
      <c r="G6394" t="s">
        <v>17898</v>
      </c>
      <c r="H6394" t="s">
        <v>19889</v>
      </c>
    </row>
    <row r="6395" spans="1:8" x14ac:dyDescent="0.2">
      <c r="A6395">
        <v>6394</v>
      </c>
      <c r="B6395" t="s">
        <v>15895</v>
      </c>
      <c r="C6395" s="2">
        <v>79</v>
      </c>
      <c r="D6395" t="s">
        <v>3182</v>
      </c>
      <c r="E6395" t="s">
        <v>16853</v>
      </c>
      <c r="F6395">
        <v>0</v>
      </c>
      <c r="G6395" t="s">
        <v>17899</v>
      </c>
      <c r="H6395" t="s">
        <v>19890</v>
      </c>
    </row>
    <row r="6396" spans="1:8" x14ac:dyDescent="0.2">
      <c r="A6396">
        <v>6395</v>
      </c>
      <c r="B6396" t="s">
        <v>15896</v>
      </c>
      <c r="C6396" s="2">
        <v>84</v>
      </c>
      <c r="D6396" t="s">
        <v>3182</v>
      </c>
      <c r="E6396" t="s">
        <v>16853</v>
      </c>
      <c r="F6396">
        <v>0</v>
      </c>
      <c r="G6396" t="s">
        <v>17900</v>
      </c>
      <c r="H6396" t="s">
        <v>19891</v>
      </c>
    </row>
    <row r="6397" spans="1:8" x14ac:dyDescent="0.2">
      <c r="A6397">
        <v>6396</v>
      </c>
      <c r="B6397" t="s">
        <v>15897</v>
      </c>
      <c r="C6397" s="2">
        <v>65</v>
      </c>
      <c r="D6397" t="s">
        <v>3182</v>
      </c>
      <c r="E6397" t="s">
        <v>16853</v>
      </c>
      <c r="F6397">
        <v>0</v>
      </c>
      <c r="G6397" t="s">
        <v>17901</v>
      </c>
      <c r="H6397" t="s">
        <v>19892</v>
      </c>
    </row>
    <row r="6398" spans="1:8" x14ac:dyDescent="0.2">
      <c r="A6398">
        <v>6397</v>
      </c>
      <c r="B6398" t="s">
        <v>15898</v>
      </c>
      <c r="C6398" s="2">
        <v>75</v>
      </c>
      <c r="D6398" t="s">
        <v>3182</v>
      </c>
      <c r="E6398" t="s">
        <v>16853</v>
      </c>
      <c r="F6398">
        <v>0</v>
      </c>
      <c r="G6398" t="s">
        <v>17902</v>
      </c>
      <c r="H6398" t="s">
        <v>19893</v>
      </c>
    </row>
    <row r="6399" spans="1:8" x14ac:dyDescent="0.2">
      <c r="A6399">
        <v>6398</v>
      </c>
      <c r="B6399" t="s">
        <v>15899</v>
      </c>
      <c r="C6399" s="2">
        <v>75</v>
      </c>
      <c r="D6399" t="s">
        <v>3182</v>
      </c>
      <c r="E6399" t="s">
        <v>16852</v>
      </c>
      <c r="F6399">
        <v>0</v>
      </c>
      <c r="G6399" t="s">
        <v>17903</v>
      </c>
      <c r="H6399" t="s">
        <v>19894</v>
      </c>
    </row>
    <row r="6400" spans="1:8" x14ac:dyDescent="0.2">
      <c r="A6400">
        <v>6399</v>
      </c>
      <c r="B6400" t="s">
        <v>15900</v>
      </c>
      <c r="C6400" s="2">
        <v>85</v>
      </c>
      <c r="D6400" t="s">
        <v>3182</v>
      </c>
      <c r="E6400" t="s">
        <v>16853</v>
      </c>
      <c r="F6400">
        <v>0</v>
      </c>
      <c r="G6400" t="s">
        <v>17904</v>
      </c>
      <c r="H6400" t="s">
        <v>19895</v>
      </c>
    </row>
    <row r="6401" spans="1:8" x14ac:dyDescent="0.2">
      <c r="A6401">
        <v>6400</v>
      </c>
      <c r="B6401" t="s">
        <v>15901</v>
      </c>
      <c r="C6401" s="2">
        <v>75</v>
      </c>
      <c r="D6401" t="s">
        <v>3182</v>
      </c>
      <c r="E6401" t="s">
        <v>16852</v>
      </c>
      <c r="F6401">
        <v>0</v>
      </c>
      <c r="G6401" t="s">
        <v>17905</v>
      </c>
      <c r="H6401" t="s">
        <v>19896</v>
      </c>
    </row>
    <row r="6402" spans="1:8" x14ac:dyDescent="0.2">
      <c r="A6402">
        <v>6401</v>
      </c>
      <c r="B6402" t="s">
        <v>15902</v>
      </c>
      <c r="C6402" s="2">
        <v>89</v>
      </c>
      <c r="D6402" t="s">
        <v>3182</v>
      </c>
      <c r="E6402" t="s">
        <v>16853</v>
      </c>
      <c r="F6402">
        <v>0</v>
      </c>
      <c r="G6402" t="s">
        <v>17906</v>
      </c>
      <c r="H6402" t="s">
        <v>19897</v>
      </c>
    </row>
    <row r="6403" spans="1:8" x14ac:dyDescent="0.2">
      <c r="A6403">
        <v>6402</v>
      </c>
      <c r="B6403" t="s">
        <v>15903</v>
      </c>
      <c r="C6403" s="2">
        <v>69</v>
      </c>
      <c r="D6403" t="s">
        <v>3182</v>
      </c>
      <c r="E6403" t="s">
        <v>16852</v>
      </c>
      <c r="F6403">
        <v>0</v>
      </c>
      <c r="G6403" t="s">
        <v>17907</v>
      </c>
      <c r="H6403" t="s">
        <v>19898</v>
      </c>
    </row>
    <row r="6404" spans="1:8" x14ac:dyDescent="0.2">
      <c r="A6404">
        <v>6403</v>
      </c>
      <c r="B6404" t="s">
        <v>15901</v>
      </c>
      <c r="C6404" s="2">
        <v>75</v>
      </c>
      <c r="D6404" t="s">
        <v>3182</v>
      </c>
      <c r="E6404" t="s">
        <v>16852</v>
      </c>
      <c r="F6404">
        <v>0</v>
      </c>
      <c r="G6404" t="s">
        <v>17905</v>
      </c>
      <c r="H6404" t="s">
        <v>19896</v>
      </c>
    </row>
    <row r="6405" spans="1:8" x14ac:dyDescent="0.2">
      <c r="A6405">
        <v>6404</v>
      </c>
      <c r="B6405" t="s">
        <v>15904</v>
      </c>
      <c r="C6405" s="2">
        <v>65</v>
      </c>
      <c r="D6405" t="s">
        <v>3182</v>
      </c>
      <c r="E6405" t="s">
        <v>16852</v>
      </c>
      <c r="F6405">
        <v>0</v>
      </c>
      <c r="G6405" t="s">
        <v>17908</v>
      </c>
      <c r="H6405" t="s">
        <v>19899</v>
      </c>
    </row>
    <row r="6406" spans="1:8" x14ac:dyDescent="0.2">
      <c r="A6406">
        <v>6405</v>
      </c>
      <c r="B6406" t="s">
        <v>15905</v>
      </c>
      <c r="C6406" s="2">
        <v>75</v>
      </c>
      <c r="D6406" t="s">
        <v>3182</v>
      </c>
      <c r="E6406" t="s">
        <v>16852</v>
      </c>
      <c r="F6406">
        <v>0</v>
      </c>
      <c r="G6406" t="s">
        <v>17909</v>
      </c>
      <c r="H6406" t="s">
        <v>19900</v>
      </c>
    </row>
    <row r="6407" spans="1:8" x14ac:dyDescent="0.2">
      <c r="A6407">
        <v>6406</v>
      </c>
      <c r="B6407" t="s">
        <v>15906</v>
      </c>
      <c r="C6407" s="2">
        <v>64</v>
      </c>
      <c r="D6407" t="s">
        <v>3182</v>
      </c>
      <c r="E6407" t="s">
        <v>16852</v>
      </c>
      <c r="F6407">
        <v>0</v>
      </c>
      <c r="G6407" t="s">
        <v>17910</v>
      </c>
      <c r="H6407" t="s">
        <v>19901</v>
      </c>
    </row>
    <row r="6408" spans="1:8" x14ac:dyDescent="0.2">
      <c r="A6408">
        <v>6407</v>
      </c>
      <c r="B6408" t="s">
        <v>15907</v>
      </c>
      <c r="C6408" s="2">
        <v>79</v>
      </c>
      <c r="D6408" t="s">
        <v>3182</v>
      </c>
      <c r="E6408" t="s">
        <v>16852</v>
      </c>
      <c r="F6408">
        <v>0</v>
      </c>
      <c r="G6408" t="s">
        <v>17911</v>
      </c>
      <c r="H6408" t="s">
        <v>19902</v>
      </c>
    </row>
    <row r="6409" spans="1:8" x14ac:dyDescent="0.2">
      <c r="A6409">
        <v>6408</v>
      </c>
      <c r="B6409" t="s">
        <v>15908</v>
      </c>
      <c r="C6409" s="2">
        <v>69</v>
      </c>
      <c r="D6409" t="s">
        <v>3182</v>
      </c>
      <c r="E6409" t="s">
        <v>16852</v>
      </c>
      <c r="F6409">
        <v>0</v>
      </c>
      <c r="G6409" t="s">
        <v>17912</v>
      </c>
      <c r="H6409" t="s">
        <v>19903</v>
      </c>
    </row>
    <row r="6410" spans="1:8" x14ac:dyDescent="0.2">
      <c r="A6410">
        <v>6409</v>
      </c>
      <c r="B6410" t="s">
        <v>15909</v>
      </c>
      <c r="C6410" s="2">
        <v>59</v>
      </c>
      <c r="D6410" t="s">
        <v>3182</v>
      </c>
      <c r="E6410" t="s">
        <v>16852</v>
      </c>
      <c r="F6410">
        <v>0</v>
      </c>
      <c r="G6410" t="s">
        <v>17913</v>
      </c>
      <c r="H6410" t="s">
        <v>19904</v>
      </c>
    </row>
    <row r="6411" spans="1:8" x14ac:dyDescent="0.2">
      <c r="A6411">
        <v>6410</v>
      </c>
      <c r="B6411" t="s">
        <v>15910</v>
      </c>
      <c r="C6411" s="2">
        <v>69</v>
      </c>
      <c r="D6411" t="s">
        <v>3182</v>
      </c>
      <c r="E6411" t="s">
        <v>16853</v>
      </c>
      <c r="F6411">
        <v>0</v>
      </c>
      <c r="G6411" t="s">
        <v>17914</v>
      </c>
      <c r="H6411" t="s">
        <v>19905</v>
      </c>
    </row>
    <row r="6412" spans="1:8" x14ac:dyDescent="0.2">
      <c r="A6412">
        <v>6411</v>
      </c>
      <c r="B6412" t="s">
        <v>15911</v>
      </c>
      <c r="C6412" s="2">
        <v>75</v>
      </c>
      <c r="D6412" t="s">
        <v>3182</v>
      </c>
      <c r="E6412" t="s">
        <v>16853</v>
      </c>
      <c r="F6412">
        <v>0</v>
      </c>
      <c r="G6412" t="s">
        <v>17915</v>
      </c>
      <c r="H6412" t="s">
        <v>19906</v>
      </c>
    </row>
    <row r="6413" spans="1:8" x14ac:dyDescent="0.2">
      <c r="A6413">
        <v>6412</v>
      </c>
      <c r="B6413" t="s">
        <v>15912</v>
      </c>
      <c r="C6413" s="2">
        <v>69</v>
      </c>
      <c r="D6413" t="s">
        <v>3182</v>
      </c>
      <c r="E6413" t="s">
        <v>16852</v>
      </c>
      <c r="F6413">
        <v>0</v>
      </c>
      <c r="G6413" t="s">
        <v>17916</v>
      </c>
      <c r="H6413" t="s">
        <v>19907</v>
      </c>
    </row>
    <row r="6414" spans="1:8" x14ac:dyDescent="0.2">
      <c r="A6414">
        <v>6413</v>
      </c>
      <c r="B6414" t="s">
        <v>15913</v>
      </c>
      <c r="C6414" s="2">
        <v>64</v>
      </c>
      <c r="D6414" t="s">
        <v>3182</v>
      </c>
      <c r="E6414" t="s">
        <v>16852</v>
      </c>
      <c r="F6414">
        <v>0</v>
      </c>
      <c r="G6414" t="s">
        <v>17917</v>
      </c>
      <c r="H6414" t="s">
        <v>19908</v>
      </c>
    </row>
    <row r="6415" spans="1:8" x14ac:dyDescent="0.2">
      <c r="A6415">
        <v>6414</v>
      </c>
      <c r="B6415" t="s">
        <v>15914</v>
      </c>
      <c r="C6415" s="2">
        <v>75</v>
      </c>
      <c r="D6415" t="s">
        <v>3182</v>
      </c>
      <c r="E6415" t="s">
        <v>16852</v>
      </c>
      <c r="F6415">
        <v>0</v>
      </c>
      <c r="G6415" t="s">
        <v>17918</v>
      </c>
      <c r="H6415" t="s">
        <v>19909</v>
      </c>
    </row>
    <row r="6416" spans="1:8" x14ac:dyDescent="0.2">
      <c r="A6416">
        <v>6415</v>
      </c>
      <c r="B6416" t="s">
        <v>15915</v>
      </c>
      <c r="C6416" s="2">
        <v>69</v>
      </c>
      <c r="D6416" t="s">
        <v>3182</v>
      </c>
      <c r="E6416" t="s">
        <v>16852</v>
      </c>
      <c r="F6416">
        <v>0</v>
      </c>
      <c r="G6416" t="s">
        <v>17919</v>
      </c>
      <c r="H6416" t="s">
        <v>19910</v>
      </c>
    </row>
    <row r="6417" spans="1:8" x14ac:dyDescent="0.2">
      <c r="A6417">
        <v>6416</v>
      </c>
      <c r="B6417" t="s">
        <v>15916</v>
      </c>
      <c r="C6417" s="2">
        <v>69</v>
      </c>
      <c r="D6417" t="s">
        <v>3182</v>
      </c>
      <c r="E6417" t="s">
        <v>16852</v>
      </c>
      <c r="F6417">
        <v>0</v>
      </c>
      <c r="G6417" t="s">
        <v>17920</v>
      </c>
      <c r="H6417" t="s">
        <v>19911</v>
      </c>
    </row>
    <row r="6418" spans="1:8" x14ac:dyDescent="0.2">
      <c r="A6418">
        <v>6417</v>
      </c>
      <c r="B6418" t="s">
        <v>15917</v>
      </c>
      <c r="C6418" s="2">
        <v>65</v>
      </c>
      <c r="D6418" t="s">
        <v>3182</v>
      </c>
      <c r="E6418" t="s">
        <v>16853</v>
      </c>
      <c r="F6418">
        <v>0</v>
      </c>
      <c r="G6418" t="s">
        <v>17921</v>
      </c>
      <c r="H6418" t="s">
        <v>19912</v>
      </c>
    </row>
    <row r="6419" spans="1:8" x14ac:dyDescent="0.2">
      <c r="A6419">
        <v>6418</v>
      </c>
      <c r="B6419" t="s">
        <v>15918</v>
      </c>
      <c r="C6419" s="2">
        <v>69</v>
      </c>
      <c r="D6419" t="s">
        <v>3182</v>
      </c>
      <c r="E6419" t="s">
        <v>16853</v>
      </c>
      <c r="F6419">
        <v>0</v>
      </c>
      <c r="G6419" t="s">
        <v>17922</v>
      </c>
      <c r="H6419" t="s">
        <v>19913</v>
      </c>
    </row>
    <row r="6420" spans="1:8" x14ac:dyDescent="0.2">
      <c r="A6420">
        <v>6419</v>
      </c>
      <c r="B6420" t="s">
        <v>15919</v>
      </c>
      <c r="C6420" s="2">
        <v>65</v>
      </c>
      <c r="D6420" t="s">
        <v>3182</v>
      </c>
      <c r="E6420" t="s">
        <v>16852</v>
      </c>
      <c r="F6420">
        <v>0</v>
      </c>
      <c r="G6420" t="s">
        <v>17923</v>
      </c>
      <c r="H6420" t="s">
        <v>19914</v>
      </c>
    </row>
    <row r="6421" spans="1:8" x14ac:dyDescent="0.2">
      <c r="A6421">
        <v>6420</v>
      </c>
      <c r="B6421" t="s">
        <v>15920</v>
      </c>
      <c r="C6421" s="2">
        <v>69</v>
      </c>
      <c r="D6421" t="s">
        <v>3182</v>
      </c>
      <c r="E6421" t="s">
        <v>16853</v>
      </c>
      <c r="F6421">
        <v>0</v>
      </c>
      <c r="G6421" t="s">
        <v>17924</v>
      </c>
      <c r="H6421" t="s">
        <v>19915</v>
      </c>
    </row>
    <row r="6422" spans="1:8" x14ac:dyDescent="0.2">
      <c r="A6422">
        <v>6421</v>
      </c>
      <c r="B6422" t="s">
        <v>15921</v>
      </c>
      <c r="C6422" s="2">
        <v>99</v>
      </c>
      <c r="D6422" t="s">
        <v>3182</v>
      </c>
      <c r="E6422" t="s">
        <v>16852</v>
      </c>
      <c r="F6422">
        <v>0</v>
      </c>
      <c r="G6422" t="s">
        <v>17925</v>
      </c>
      <c r="H6422" t="s">
        <v>19916</v>
      </c>
    </row>
    <row r="6423" spans="1:8" x14ac:dyDescent="0.2">
      <c r="A6423">
        <v>6422</v>
      </c>
      <c r="B6423" t="s">
        <v>15922</v>
      </c>
      <c r="C6423" s="2">
        <v>79</v>
      </c>
      <c r="D6423" t="s">
        <v>3182</v>
      </c>
      <c r="E6423" t="s">
        <v>16852</v>
      </c>
      <c r="F6423">
        <v>0</v>
      </c>
      <c r="G6423" t="s">
        <v>17926</v>
      </c>
      <c r="H6423" t="s">
        <v>19917</v>
      </c>
    </row>
    <row r="6424" spans="1:8" x14ac:dyDescent="0.2">
      <c r="A6424">
        <v>6423</v>
      </c>
      <c r="B6424" t="s">
        <v>15923</v>
      </c>
      <c r="C6424" s="2">
        <v>69</v>
      </c>
      <c r="D6424" t="s">
        <v>3182</v>
      </c>
      <c r="E6424" t="s">
        <v>16852</v>
      </c>
      <c r="F6424">
        <v>0</v>
      </c>
      <c r="G6424" t="s">
        <v>17927</v>
      </c>
      <c r="H6424" t="s">
        <v>19918</v>
      </c>
    </row>
    <row r="6425" spans="1:8" x14ac:dyDescent="0.2">
      <c r="A6425">
        <v>6424</v>
      </c>
      <c r="B6425" t="s">
        <v>15924</v>
      </c>
      <c r="C6425" s="2">
        <v>59</v>
      </c>
      <c r="D6425" t="s">
        <v>3182</v>
      </c>
      <c r="E6425" t="s">
        <v>16852</v>
      </c>
      <c r="F6425">
        <v>0</v>
      </c>
      <c r="G6425" t="s">
        <v>17928</v>
      </c>
      <c r="H6425" t="s">
        <v>19919</v>
      </c>
    </row>
    <row r="6426" spans="1:8" x14ac:dyDescent="0.2">
      <c r="A6426">
        <v>6425</v>
      </c>
      <c r="B6426" t="s">
        <v>15925</v>
      </c>
      <c r="C6426" s="2">
        <v>69</v>
      </c>
      <c r="D6426" t="s">
        <v>3182</v>
      </c>
      <c r="E6426" t="s">
        <v>16858</v>
      </c>
      <c r="F6426">
        <v>0</v>
      </c>
      <c r="G6426" t="s">
        <v>17929</v>
      </c>
      <c r="H6426" t="s">
        <v>19920</v>
      </c>
    </row>
    <row r="6427" spans="1:8" x14ac:dyDescent="0.2">
      <c r="A6427">
        <v>6426</v>
      </c>
      <c r="B6427" t="s">
        <v>15926</v>
      </c>
      <c r="C6427" s="2">
        <v>75</v>
      </c>
      <c r="D6427" t="s">
        <v>3182</v>
      </c>
      <c r="E6427" t="s">
        <v>16853</v>
      </c>
      <c r="F6427">
        <v>0</v>
      </c>
      <c r="G6427" t="s">
        <v>17930</v>
      </c>
      <c r="H6427" t="s">
        <v>19921</v>
      </c>
    </row>
    <row r="6428" spans="1:8" x14ac:dyDescent="0.2">
      <c r="A6428">
        <v>6427</v>
      </c>
      <c r="B6428" t="s">
        <v>15927</v>
      </c>
      <c r="C6428" s="2">
        <v>65</v>
      </c>
      <c r="D6428" t="s">
        <v>3182</v>
      </c>
      <c r="E6428" t="s">
        <v>16853</v>
      </c>
      <c r="F6428">
        <v>0</v>
      </c>
      <c r="G6428" t="s">
        <v>17931</v>
      </c>
      <c r="H6428" t="s">
        <v>19922</v>
      </c>
    </row>
    <row r="6429" spans="1:8" x14ac:dyDescent="0.2">
      <c r="A6429">
        <v>6428</v>
      </c>
      <c r="B6429" t="s">
        <v>15928</v>
      </c>
      <c r="C6429" s="2">
        <v>75</v>
      </c>
      <c r="D6429" t="s">
        <v>3182</v>
      </c>
      <c r="E6429" t="s">
        <v>16852</v>
      </c>
      <c r="F6429">
        <v>0</v>
      </c>
      <c r="G6429" t="s">
        <v>17932</v>
      </c>
      <c r="H6429" t="s">
        <v>19923</v>
      </c>
    </row>
    <row r="6430" spans="1:8" x14ac:dyDescent="0.2">
      <c r="A6430">
        <v>6429</v>
      </c>
      <c r="B6430" t="s">
        <v>15929</v>
      </c>
      <c r="C6430" s="2">
        <v>85</v>
      </c>
      <c r="D6430" t="s">
        <v>3182</v>
      </c>
      <c r="E6430" t="s">
        <v>16853</v>
      </c>
      <c r="F6430">
        <v>0</v>
      </c>
      <c r="G6430" t="s">
        <v>17933</v>
      </c>
      <c r="H6430" t="s">
        <v>19924</v>
      </c>
    </row>
    <row r="6431" spans="1:8" x14ac:dyDescent="0.2">
      <c r="A6431">
        <v>6430</v>
      </c>
      <c r="B6431" t="s">
        <v>15930</v>
      </c>
      <c r="C6431" s="2">
        <v>64</v>
      </c>
      <c r="D6431" t="s">
        <v>3182</v>
      </c>
      <c r="E6431" t="s">
        <v>16852</v>
      </c>
      <c r="F6431">
        <v>0</v>
      </c>
      <c r="G6431" t="s">
        <v>17934</v>
      </c>
      <c r="H6431" t="s">
        <v>19925</v>
      </c>
    </row>
    <row r="6432" spans="1:8" x14ac:dyDescent="0.2">
      <c r="A6432">
        <v>6431</v>
      </c>
      <c r="B6432" t="s">
        <v>15931</v>
      </c>
      <c r="C6432" s="2">
        <v>99</v>
      </c>
      <c r="D6432" t="s">
        <v>3182</v>
      </c>
      <c r="E6432" t="s">
        <v>16853</v>
      </c>
      <c r="F6432">
        <v>0</v>
      </c>
      <c r="G6432" t="s">
        <v>17935</v>
      </c>
      <c r="H6432" t="s">
        <v>19926</v>
      </c>
    </row>
    <row r="6433" spans="1:8" x14ac:dyDescent="0.2">
      <c r="A6433">
        <v>6432</v>
      </c>
      <c r="B6433" t="s">
        <v>15932</v>
      </c>
      <c r="C6433" s="2">
        <v>85</v>
      </c>
      <c r="D6433" t="s">
        <v>3182</v>
      </c>
      <c r="E6433" t="s">
        <v>16853</v>
      </c>
      <c r="F6433">
        <v>0</v>
      </c>
      <c r="G6433" t="s">
        <v>17936</v>
      </c>
      <c r="H6433" t="s">
        <v>19927</v>
      </c>
    </row>
    <row r="6434" spans="1:8" x14ac:dyDescent="0.2">
      <c r="A6434">
        <v>6433</v>
      </c>
      <c r="B6434" t="s">
        <v>15933</v>
      </c>
      <c r="C6434" s="2">
        <v>75</v>
      </c>
      <c r="D6434" t="s">
        <v>3182</v>
      </c>
      <c r="E6434" t="s">
        <v>16852</v>
      </c>
      <c r="F6434">
        <v>0</v>
      </c>
      <c r="G6434" t="s">
        <v>17937</v>
      </c>
      <c r="H6434" t="s">
        <v>19928</v>
      </c>
    </row>
    <row r="6435" spans="1:8" x14ac:dyDescent="0.2">
      <c r="A6435">
        <v>6434</v>
      </c>
      <c r="B6435" t="s">
        <v>15934</v>
      </c>
      <c r="C6435" s="2">
        <v>69</v>
      </c>
      <c r="D6435" t="s">
        <v>3182</v>
      </c>
      <c r="E6435" t="s">
        <v>16852</v>
      </c>
      <c r="F6435">
        <v>0</v>
      </c>
      <c r="G6435" t="s">
        <v>17938</v>
      </c>
      <c r="H6435" t="s">
        <v>19929</v>
      </c>
    </row>
    <row r="6436" spans="1:8" x14ac:dyDescent="0.2">
      <c r="A6436">
        <v>6435</v>
      </c>
      <c r="B6436" t="s">
        <v>15935</v>
      </c>
      <c r="C6436" s="2">
        <v>99</v>
      </c>
      <c r="D6436" t="s">
        <v>3182</v>
      </c>
      <c r="E6436" t="s">
        <v>16852</v>
      </c>
      <c r="F6436">
        <v>0</v>
      </c>
      <c r="G6436" t="s">
        <v>17939</v>
      </c>
      <c r="H6436" t="s">
        <v>19930</v>
      </c>
    </row>
    <row r="6437" spans="1:8" x14ac:dyDescent="0.2">
      <c r="A6437">
        <v>6436</v>
      </c>
      <c r="B6437" t="s">
        <v>15936</v>
      </c>
      <c r="C6437" s="2">
        <v>69</v>
      </c>
      <c r="D6437" t="s">
        <v>3182</v>
      </c>
      <c r="E6437" t="s">
        <v>16852</v>
      </c>
      <c r="F6437">
        <v>0</v>
      </c>
      <c r="G6437" t="s">
        <v>17940</v>
      </c>
      <c r="H6437" t="s">
        <v>19931</v>
      </c>
    </row>
    <row r="6438" spans="1:8" x14ac:dyDescent="0.2">
      <c r="A6438">
        <v>6437</v>
      </c>
      <c r="B6438" t="s">
        <v>15937</v>
      </c>
      <c r="C6438" s="2">
        <v>69</v>
      </c>
      <c r="D6438" t="s">
        <v>3182</v>
      </c>
      <c r="E6438" t="s">
        <v>16852</v>
      </c>
      <c r="F6438">
        <v>0</v>
      </c>
      <c r="G6438" t="s">
        <v>17941</v>
      </c>
      <c r="H6438" t="s">
        <v>19932</v>
      </c>
    </row>
    <row r="6439" spans="1:8" x14ac:dyDescent="0.2">
      <c r="A6439">
        <v>6438</v>
      </c>
      <c r="B6439" t="s">
        <v>15938</v>
      </c>
      <c r="C6439" s="2">
        <v>75</v>
      </c>
      <c r="D6439" t="s">
        <v>3182</v>
      </c>
      <c r="E6439" t="s">
        <v>16853</v>
      </c>
      <c r="F6439">
        <v>0</v>
      </c>
      <c r="G6439" t="s">
        <v>17942</v>
      </c>
      <c r="H6439" t="s">
        <v>19933</v>
      </c>
    </row>
    <row r="6440" spans="1:8" x14ac:dyDescent="0.2">
      <c r="A6440">
        <v>6439</v>
      </c>
      <c r="B6440" t="s">
        <v>15939</v>
      </c>
      <c r="C6440" s="2">
        <v>79</v>
      </c>
      <c r="D6440" t="s">
        <v>3182</v>
      </c>
      <c r="E6440" t="s">
        <v>16853</v>
      </c>
      <c r="F6440">
        <v>0</v>
      </c>
      <c r="G6440" t="s">
        <v>17943</v>
      </c>
      <c r="H6440" t="s">
        <v>19934</v>
      </c>
    </row>
    <row r="6441" spans="1:8" x14ac:dyDescent="0.2">
      <c r="A6441">
        <v>6440</v>
      </c>
      <c r="B6441" t="s">
        <v>15940</v>
      </c>
      <c r="C6441" s="2">
        <v>85</v>
      </c>
      <c r="D6441" t="s">
        <v>3182</v>
      </c>
      <c r="E6441" t="s">
        <v>16852</v>
      </c>
      <c r="F6441">
        <v>0</v>
      </c>
      <c r="G6441" t="s">
        <v>17944</v>
      </c>
      <c r="H6441" t="s">
        <v>19935</v>
      </c>
    </row>
    <row r="6442" spans="1:8" x14ac:dyDescent="0.2">
      <c r="A6442">
        <v>6441</v>
      </c>
      <c r="B6442" t="s">
        <v>15941</v>
      </c>
      <c r="C6442" s="2">
        <v>75</v>
      </c>
      <c r="D6442" t="s">
        <v>3182</v>
      </c>
      <c r="E6442" t="s">
        <v>16852</v>
      </c>
      <c r="F6442">
        <v>0</v>
      </c>
      <c r="G6442" t="s">
        <v>17945</v>
      </c>
      <c r="H6442" t="s">
        <v>19936</v>
      </c>
    </row>
    <row r="6443" spans="1:8" x14ac:dyDescent="0.2">
      <c r="A6443">
        <v>6442</v>
      </c>
      <c r="B6443" t="s">
        <v>15942</v>
      </c>
      <c r="C6443" s="2">
        <v>75</v>
      </c>
      <c r="D6443" t="s">
        <v>3182</v>
      </c>
      <c r="E6443" t="s">
        <v>16853</v>
      </c>
      <c r="F6443">
        <v>0</v>
      </c>
      <c r="G6443" t="s">
        <v>17946</v>
      </c>
      <c r="H6443" t="s">
        <v>19937</v>
      </c>
    </row>
    <row r="6444" spans="1:8" x14ac:dyDescent="0.2">
      <c r="A6444">
        <v>6443</v>
      </c>
      <c r="B6444" t="s">
        <v>15943</v>
      </c>
      <c r="C6444" s="2">
        <v>69</v>
      </c>
      <c r="D6444" t="s">
        <v>3182</v>
      </c>
      <c r="E6444" t="s">
        <v>16853</v>
      </c>
      <c r="F6444">
        <v>0</v>
      </c>
      <c r="G6444" t="s">
        <v>17947</v>
      </c>
      <c r="H6444" t="s">
        <v>19938</v>
      </c>
    </row>
    <row r="6445" spans="1:8" x14ac:dyDescent="0.2">
      <c r="A6445">
        <v>6444</v>
      </c>
      <c r="B6445" t="s">
        <v>15944</v>
      </c>
      <c r="C6445" s="2">
        <v>99</v>
      </c>
      <c r="D6445" t="s">
        <v>3182</v>
      </c>
      <c r="E6445" t="s">
        <v>16852</v>
      </c>
      <c r="F6445">
        <v>0</v>
      </c>
      <c r="G6445" t="s">
        <v>17948</v>
      </c>
      <c r="H6445" t="s">
        <v>19939</v>
      </c>
    </row>
    <row r="6446" spans="1:8" x14ac:dyDescent="0.2">
      <c r="A6446">
        <v>6445</v>
      </c>
      <c r="B6446" t="s">
        <v>15945</v>
      </c>
      <c r="C6446" s="2">
        <v>65</v>
      </c>
      <c r="D6446" t="s">
        <v>3182</v>
      </c>
      <c r="E6446" t="s">
        <v>16852</v>
      </c>
      <c r="F6446">
        <v>0</v>
      </c>
      <c r="G6446" t="s">
        <v>17949</v>
      </c>
      <c r="H6446" t="s">
        <v>19940</v>
      </c>
    </row>
    <row r="6447" spans="1:8" x14ac:dyDescent="0.2">
      <c r="A6447">
        <v>6446</v>
      </c>
      <c r="B6447" t="s">
        <v>15946</v>
      </c>
      <c r="C6447" s="2">
        <v>75</v>
      </c>
      <c r="D6447" t="s">
        <v>3182</v>
      </c>
      <c r="E6447" t="s">
        <v>16852</v>
      </c>
      <c r="F6447">
        <v>0</v>
      </c>
      <c r="G6447" t="s">
        <v>17950</v>
      </c>
      <c r="H6447" t="s">
        <v>19941</v>
      </c>
    </row>
    <row r="6448" spans="1:8" x14ac:dyDescent="0.2">
      <c r="A6448">
        <v>6447</v>
      </c>
      <c r="B6448" t="s">
        <v>15947</v>
      </c>
      <c r="C6448" s="2">
        <v>75</v>
      </c>
      <c r="D6448" t="s">
        <v>3182</v>
      </c>
      <c r="E6448" t="s">
        <v>16852</v>
      </c>
      <c r="F6448">
        <v>0</v>
      </c>
      <c r="G6448" t="s">
        <v>17951</v>
      </c>
      <c r="H6448" t="s">
        <v>19942</v>
      </c>
    </row>
    <row r="6449" spans="1:8" x14ac:dyDescent="0.2">
      <c r="A6449">
        <v>6448</v>
      </c>
      <c r="B6449" t="s">
        <v>15948</v>
      </c>
      <c r="C6449" s="2">
        <v>79</v>
      </c>
      <c r="D6449" t="s">
        <v>3182</v>
      </c>
      <c r="E6449" t="s">
        <v>16852</v>
      </c>
      <c r="F6449">
        <v>0</v>
      </c>
      <c r="G6449" t="s">
        <v>17952</v>
      </c>
      <c r="H6449" t="s">
        <v>19943</v>
      </c>
    </row>
    <row r="6450" spans="1:8" x14ac:dyDescent="0.2">
      <c r="A6450">
        <v>6449</v>
      </c>
      <c r="B6450" t="s">
        <v>15949</v>
      </c>
      <c r="C6450" s="2">
        <v>69</v>
      </c>
      <c r="D6450" t="s">
        <v>3182</v>
      </c>
      <c r="E6450" t="s">
        <v>16852</v>
      </c>
      <c r="F6450">
        <v>0</v>
      </c>
      <c r="G6450" t="s">
        <v>17953</v>
      </c>
      <c r="H6450" t="s">
        <v>19944</v>
      </c>
    </row>
    <row r="6451" spans="1:8" x14ac:dyDescent="0.2">
      <c r="A6451">
        <v>6450</v>
      </c>
      <c r="B6451" t="s">
        <v>15950</v>
      </c>
      <c r="C6451" s="2">
        <v>69</v>
      </c>
      <c r="D6451" t="s">
        <v>3182</v>
      </c>
      <c r="E6451" t="s">
        <v>16852</v>
      </c>
      <c r="F6451">
        <v>0</v>
      </c>
      <c r="G6451" t="s">
        <v>17954</v>
      </c>
      <c r="H6451" t="s">
        <v>19945</v>
      </c>
    </row>
    <row r="6452" spans="1:8" x14ac:dyDescent="0.2">
      <c r="A6452">
        <v>6451</v>
      </c>
      <c r="B6452" t="s">
        <v>15949</v>
      </c>
      <c r="C6452" s="2">
        <v>69</v>
      </c>
      <c r="D6452" t="s">
        <v>3182</v>
      </c>
      <c r="E6452" t="s">
        <v>16852</v>
      </c>
      <c r="F6452">
        <v>0</v>
      </c>
      <c r="G6452" t="s">
        <v>17953</v>
      </c>
      <c r="H6452" t="s">
        <v>19944</v>
      </c>
    </row>
    <row r="6453" spans="1:8" x14ac:dyDescent="0.2">
      <c r="A6453">
        <v>6452</v>
      </c>
      <c r="B6453" t="s">
        <v>15951</v>
      </c>
      <c r="C6453" s="2">
        <v>69</v>
      </c>
      <c r="D6453" t="s">
        <v>3182</v>
      </c>
      <c r="E6453" t="s">
        <v>16852</v>
      </c>
      <c r="F6453">
        <v>0</v>
      </c>
      <c r="G6453" t="s">
        <v>17955</v>
      </c>
      <c r="H6453" t="s">
        <v>19946</v>
      </c>
    </row>
    <row r="6454" spans="1:8" x14ac:dyDescent="0.2">
      <c r="A6454">
        <v>6453</v>
      </c>
      <c r="B6454" t="s">
        <v>15952</v>
      </c>
      <c r="C6454" s="2">
        <v>75</v>
      </c>
      <c r="D6454" t="s">
        <v>3182</v>
      </c>
      <c r="E6454" t="s">
        <v>16853</v>
      </c>
      <c r="F6454">
        <v>0</v>
      </c>
      <c r="G6454" t="s">
        <v>17956</v>
      </c>
      <c r="H6454" t="s">
        <v>19947</v>
      </c>
    </row>
    <row r="6455" spans="1:8" x14ac:dyDescent="0.2">
      <c r="A6455">
        <v>6454</v>
      </c>
      <c r="B6455" t="s">
        <v>15953</v>
      </c>
      <c r="C6455" s="2">
        <v>79</v>
      </c>
      <c r="D6455" t="s">
        <v>3182</v>
      </c>
      <c r="E6455" t="s">
        <v>16852</v>
      </c>
      <c r="F6455">
        <v>0</v>
      </c>
      <c r="G6455" t="s">
        <v>17957</v>
      </c>
      <c r="H6455" t="s">
        <v>19948</v>
      </c>
    </row>
    <row r="6456" spans="1:8" x14ac:dyDescent="0.2">
      <c r="A6456">
        <v>6455</v>
      </c>
      <c r="B6456" t="s">
        <v>15954</v>
      </c>
      <c r="C6456" s="2">
        <v>75</v>
      </c>
      <c r="D6456" t="s">
        <v>3182</v>
      </c>
      <c r="E6456" t="s">
        <v>16853</v>
      </c>
      <c r="F6456">
        <v>0</v>
      </c>
      <c r="G6456" t="s">
        <v>17958</v>
      </c>
      <c r="H6456" t="s">
        <v>19949</v>
      </c>
    </row>
    <row r="6457" spans="1:8" x14ac:dyDescent="0.2">
      <c r="A6457">
        <v>6456</v>
      </c>
      <c r="B6457" t="s">
        <v>15955</v>
      </c>
      <c r="C6457" s="2">
        <v>75</v>
      </c>
      <c r="D6457" t="s">
        <v>3182</v>
      </c>
      <c r="E6457" t="s">
        <v>16853</v>
      </c>
      <c r="F6457">
        <v>0</v>
      </c>
      <c r="G6457" t="s">
        <v>17959</v>
      </c>
      <c r="H6457" t="s">
        <v>19950</v>
      </c>
    </row>
    <row r="6458" spans="1:8" x14ac:dyDescent="0.2">
      <c r="A6458">
        <v>6457</v>
      </c>
      <c r="B6458" t="s">
        <v>15956</v>
      </c>
      <c r="C6458" s="2">
        <v>99</v>
      </c>
      <c r="D6458" t="s">
        <v>3182</v>
      </c>
      <c r="E6458" t="s">
        <v>16852</v>
      </c>
      <c r="F6458">
        <v>0</v>
      </c>
      <c r="G6458" t="s">
        <v>17960</v>
      </c>
      <c r="H6458" t="s">
        <v>19951</v>
      </c>
    </row>
    <row r="6459" spans="1:8" x14ac:dyDescent="0.2">
      <c r="A6459">
        <v>6458</v>
      </c>
      <c r="B6459" t="s">
        <v>15957</v>
      </c>
      <c r="C6459" s="2">
        <v>75</v>
      </c>
      <c r="D6459" t="s">
        <v>3182</v>
      </c>
      <c r="E6459" t="s">
        <v>16853</v>
      </c>
      <c r="F6459">
        <v>0</v>
      </c>
      <c r="G6459" t="s">
        <v>17961</v>
      </c>
      <c r="H6459" t="s">
        <v>19952</v>
      </c>
    </row>
    <row r="6460" spans="1:8" x14ac:dyDescent="0.2">
      <c r="A6460">
        <v>6459</v>
      </c>
      <c r="B6460" t="s">
        <v>15958</v>
      </c>
      <c r="C6460" s="2">
        <v>79</v>
      </c>
      <c r="D6460" t="s">
        <v>3182</v>
      </c>
      <c r="E6460" t="s">
        <v>16852</v>
      </c>
      <c r="F6460">
        <v>0</v>
      </c>
      <c r="G6460" t="s">
        <v>17962</v>
      </c>
      <c r="H6460" t="s">
        <v>19953</v>
      </c>
    </row>
    <row r="6461" spans="1:8" x14ac:dyDescent="0.2">
      <c r="A6461">
        <v>6460</v>
      </c>
      <c r="B6461" t="s">
        <v>15959</v>
      </c>
      <c r="C6461" s="2">
        <v>75</v>
      </c>
      <c r="D6461" t="s">
        <v>3182</v>
      </c>
      <c r="E6461" t="s">
        <v>16852</v>
      </c>
      <c r="F6461">
        <v>0</v>
      </c>
      <c r="G6461" t="s">
        <v>17963</v>
      </c>
      <c r="H6461" t="s">
        <v>19954</v>
      </c>
    </row>
    <row r="6462" spans="1:8" x14ac:dyDescent="0.2">
      <c r="A6462">
        <v>6461</v>
      </c>
      <c r="B6462" t="s">
        <v>15960</v>
      </c>
      <c r="C6462" s="2">
        <v>69</v>
      </c>
      <c r="D6462" t="s">
        <v>3182</v>
      </c>
      <c r="E6462" t="s">
        <v>16852</v>
      </c>
      <c r="F6462">
        <v>0</v>
      </c>
      <c r="G6462" t="s">
        <v>17964</v>
      </c>
      <c r="H6462" t="s">
        <v>19955</v>
      </c>
    </row>
    <row r="6463" spans="1:8" x14ac:dyDescent="0.2">
      <c r="A6463">
        <v>6462</v>
      </c>
      <c r="B6463" t="s">
        <v>15961</v>
      </c>
      <c r="C6463" s="2">
        <v>65</v>
      </c>
      <c r="D6463" t="s">
        <v>3182</v>
      </c>
      <c r="E6463" t="s">
        <v>16858</v>
      </c>
      <c r="F6463">
        <v>0</v>
      </c>
      <c r="G6463" t="s">
        <v>17965</v>
      </c>
      <c r="H6463" t="s">
        <v>19956</v>
      </c>
    </row>
    <row r="6464" spans="1:8" x14ac:dyDescent="0.2">
      <c r="A6464">
        <v>6463</v>
      </c>
      <c r="B6464" t="s">
        <v>15962</v>
      </c>
      <c r="C6464" s="2">
        <v>69</v>
      </c>
      <c r="D6464" t="s">
        <v>3182</v>
      </c>
      <c r="E6464" t="s">
        <v>16853</v>
      </c>
      <c r="F6464">
        <v>0</v>
      </c>
      <c r="G6464" t="s">
        <v>17966</v>
      </c>
      <c r="H6464" t="s">
        <v>19957</v>
      </c>
    </row>
    <row r="6465" spans="1:8" x14ac:dyDescent="0.2">
      <c r="A6465">
        <v>6464</v>
      </c>
      <c r="B6465" t="s">
        <v>15963</v>
      </c>
      <c r="C6465" s="2">
        <v>99</v>
      </c>
      <c r="D6465" t="s">
        <v>3182</v>
      </c>
      <c r="E6465" t="s">
        <v>16852</v>
      </c>
      <c r="F6465">
        <v>0</v>
      </c>
      <c r="G6465" t="s">
        <v>17967</v>
      </c>
      <c r="H6465" t="s">
        <v>19958</v>
      </c>
    </row>
    <row r="6466" spans="1:8" x14ac:dyDescent="0.2">
      <c r="A6466">
        <v>6465</v>
      </c>
      <c r="B6466" t="s">
        <v>15964</v>
      </c>
      <c r="C6466" s="2">
        <v>75</v>
      </c>
      <c r="D6466" t="s">
        <v>3182</v>
      </c>
      <c r="E6466" t="s">
        <v>16853</v>
      </c>
      <c r="F6466">
        <v>0</v>
      </c>
      <c r="G6466" t="s">
        <v>17968</v>
      </c>
      <c r="H6466" t="s">
        <v>19959</v>
      </c>
    </row>
    <row r="6467" spans="1:8" x14ac:dyDescent="0.2">
      <c r="A6467">
        <v>6466</v>
      </c>
      <c r="B6467" t="s">
        <v>15965</v>
      </c>
      <c r="C6467" s="2">
        <v>75</v>
      </c>
      <c r="D6467" t="s">
        <v>3182</v>
      </c>
      <c r="E6467" t="s">
        <v>16853</v>
      </c>
      <c r="F6467">
        <v>0</v>
      </c>
      <c r="G6467" t="s">
        <v>17969</v>
      </c>
      <c r="H6467" t="s">
        <v>19960</v>
      </c>
    </row>
    <row r="6468" spans="1:8" x14ac:dyDescent="0.2">
      <c r="A6468">
        <v>6467</v>
      </c>
      <c r="B6468" t="s">
        <v>15966</v>
      </c>
      <c r="C6468" s="2">
        <v>74</v>
      </c>
      <c r="D6468" t="s">
        <v>3182</v>
      </c>
      <c r="E6468" t="s">
        <v>16852</v>
      </c>
      <c r="F6468">
        <v>0</v>
      </c>
      <c r="G6468" t="s">
        <v>17970</v>
      </c>
      <c r="H6468" t="s">
        <v>19961</v>
      </c>
    </row>
    <row r="6469" spans="1:8" x14ac:dyDescent="0.2">
      <c r="A6469">
        <v>6468</v>
      </c>
      <c r="B6469" t="s">
        <v>15967</v>
      </c>
      <c r="C6469" s="2">
        <v>70</v>
      </c>
      <c r="D6469" t="s">
        <v>3182</v>
      </c>
      <c r="E6469" t="s">
        <v>16852</v>
      </c>
      <c r="F6469">
        <v>0</v>
      </c>
      <c r="G6469" t="s">
        <v>17971</v>
      </c>
      <c r="H6469" t="s">
        <v>19962</v>
      </c>
    </row>
    <row r="6470" spans="1:8" x14ac:dyDescent="0.2">
      <c r="A6470">
        <v>6469</v>
      </c>
      <c r="B6470" t="s">
        <v>15968</v>
      </c>
      <c r="C6470" s="2">
        <v>108</v>
      </c>
      <c r="D6470" t="s">
        <v>3182</v>
      </c>
      <c r="E6470" t="s">
        <v>16853</v>
      </c>
      <c r="F6470">
        <v>0</v>
      </c>
      <c r="G6470" t="s">
        <v>17972</v>
      </c>
      <c r="H6470" t="s">
        <v>19963</v>
      </c>
    </row>
    <row r="6471" spans="1:8" x14ac:dyDescent="0.2">
      <c r="A6471">
        <v>6470</v>
      </c>
      <c r="B6471" t="s">
        <v>15969</v>
      </c>
      <c r="C6471" s="2">
        <v>75</v>
      </c>
      <c r="D6471" t="s">
        <v>3182</v>
      </c>
      <c r="E6471" t="s">
        <v>16853</v>
      </c>
      <c r="F6471">
        <v>0</v>
      </c>
      <c r="G6471" t="s">
        <v>17973</v>
      </c>
      <c r="H6471" t="s">
        <v>19964</v>
      </c>
    </row>
    <row r="6472" spans="1:8" x14ac:dyDescent="0.2">
      <c r="A6472">
        <v>6471</v>
      </c>
      <c r="B6472" t="s">
        <v>15970</v>
      </c>
      <c r="C6472" s="2">
        <v>84</v>
      </c>
      <c r="D6472" t="s">
        <v>3182</v>
      </c>
      <c r="E6472" t="s">
        <v>16853</v>
      </c>
      <c r="F6472">
        <v>0</v>
      </c>
      <c r="G6472" t="s">
        <v>17974</v>
      </c>
      <c r="H6472" t="s">
        <v>19965</v>
      </c>
    </row>
    <row r="6473" spans="1:8" x14ac:dyDescent="0.2">
      <c r="A6473">
        <v>6472</v>
      </c>
      <c r="B6473" t="s">
        <v>15971</v>
      </c>
      <c r="C6473" s="2">
        <v>69</v>
      </c>
      <c r="D6473" t="s">
        <v>3182</v>
      </c>
      <c r="E6473" t="s">
        <v>16852</v>
      </c>
      <c r="F6473">
        <v>0</v>
      </c>
      <c r="G6473" t="s">
        <v>17975</v>
      </c>
      <c r="H6473" t="s">
        <v>19966</v>
      </c>
    </row>
    <row r="6474" spans="1:8" x14ac:dyDescent="0.2">
      <c r="A6474">
        <v>6473</v>
      </c>
      <c r="B6474" t="s">
        <v>15972</v>
      </c>
      <c r="C6474" s="2">
        <v>65</v>
      </c>
      <c r="D6474" t="s">
        <v>3182</v>
      </c>
      <c r="E6474" t="s">
        <v>16852</v>
      </c>
      <c r="F6474">
        <v>0</v>
      </c>
      <c r="G6474" t="s">
        <v>17976</v>
      </c>
      <c r="H6474" t="s">
        <v>19967</v>
      </c>
    </row>
    <row r="6475" spans="1:8" x14ac:dyDescent="0.2">
      <c r="A6475">
        <v>6474</v>
      </c>
      <c r="B6475" t="s">
        <v>15973</v>
      </c>
      <c r="C6475" s="2">
        <v>75</v>
      </c>
      <c r="D6475" t="s">
        <v>3182</v>
      </c>
      <c r="E6475" t="s">
        <v>16852</v>
      </c>
      <c r="F6475">
        <v>0</v>
      </c>
      <c r="G6475" t="s">
        <v>17977</v>
      </c>
      <c r="H6475" t="s">
        <v>19968</v>
      </c>
    </row>
    <row r="6476" spans="1:8" x14ac:dyDescent="0.2">
      <c r="A6476">
        <v>6475</v>
      </c>
      <c r="B6476" t="s">
        <v>15974</v>
      </c>
      <c r="C6476" s="2">
        <v>58</v>
      </c>
      <c r="D6476" t="s">
        <v>3182</v>
      </c>
      <c r="E6476" t="s">
        <v>16852</v>
      </c>
      <c r="F6476">
        <v>0</v>
      </c>
      <c r="G6476" t="s">
        <v>17978</v>
      </c>
      <c r="H6476" t="s">
        <v>19969</v>
      </c>
    </row>
    <row r="6477" spans="1:8" x14ac:dyDescent="0.2">
      <c r="A6477">
        <v>6476</v>
      </c>
      <c r="B6477" t="s">
        <v>15975</v>
      </c>
      <c r="C6477" s="2">
        <v>69</v>
      </c>
      <c r="D6477" t="s">
        <v>3182</v>
      </c>
      <c r="E6477" t="s">
        <v>16852</v>
      </c>
      <c r="F6477">
        <v>0</v>
      </c>
      <c r="G6477" t="s">
        <v>17979</v>
      </c>
      <c r="H6477" t="s">
        <v>19970</v>
      </c>
    </row>
    <row r="6478" spans="1:8" x14ac:dyDescent="0.2">
      <c r="A6478">
        <v>6477</v>
      </c>
      <c r="B6478" t="s">
        <v>15976</v>
      </c>
      <c r="C6478" s="2">
        <v>79</v>
      </c>
      <c r="D6478" t="s">
        <v>3182</v>
      </c>
      <c r="E6478" t="s">
        <v>16853</v>
      </c>
      <c r="F6478">
        <v>0</v>
      </c>
      <c r="G6478" t="s">
        <v>17980</v>
      </c>
      <c r="H6478" t="s">
        <v>19971</v>
      </c>
    </row>
    <row r="6479" spans="1:8" x14ac:dyDescent="0.2">
      <c r="A6479">
        <v>6478</v>
      </c>
      <c r="B6479" t="s">
        <v>15977</v>
      </c>
      <c r="C6479" s="2">
        <v>69</v>
      </c>
      <c r="D6479" t="s">
        <v>3182</v>
      </c>
      <c r="E6479" t="s">
        <v>16852</v>
      </c>
      <c r="F6479">
        <v>0</v>
      </c>
      <c r="G6479" t="s">
        <v>17981</v>
      </c>
      <c r="H6479" t="s">
        <v>19972</v>
      </c>
    </row>
    <row r="6480" spans="1:8" x14ac:dyDescent="0.2">
      <c r="A6480">
        <v>6479</v>
      </c>
      <c r="B6480" t="s">
        <v>15978</v>
      </c>
      <c r="C6480" s="2">
        <v>75</v>
      </c>
      <c r="D6480" t="s">
        <v>3182</v>
      </c>
      <c r="E6480" t="s">
        <v>16856</v>
      </c>
      <c r="F6480">
        <v>0</v>
      </c>
      <c r="G6480" t="s">
        <v>17982</v>
      </c>
      <c r="H6480" t="s">
        <v>19973</v>
      </c>
    </row>
    <row r="6481" spans="1:8" x14ac:dyDescent="0.2">
      <c r="A6481">
        <v>6480</v>
      </c>
      <c r="B6481" t="s">
        <v>15979</v>
      </c>
      <c r="C6481" s="2">
        <v>85</v>
      </c>
      <c r="D6481" t="s">
        <v>3182</v>
      </c>
      <c r="E6481" t="s">
        <v>16852</v>
      </c>
      <c r="F6481">
        <v>0</v>
      </c>
      <c r="G6481" t="s">
        <v>17983</v>
      </c>
      <c r="H6481" t="s">
        <v>19974</v>
      </c>
    </row>
    <row r="6482" spans="1:8" x14ac:dyDescent="0.2">
      <c r="A6482">
        <v>6481</v>
      </c>
      <c r="B6482" t="s">
        <v>15980</v>
      </c>
      <c r="C6482" s="2">
        <v>75</v>
      </c>
      <c r="D6482" t="s">
        <v>3182</v>
      </c>
      <c r="E6482" t="s">
        <v>16853</v>
      </c>
      <c r="F6482">
        <v>0</v>
      </c>
      <c r="G6482" t="s">
        <v>17984</v>
      </c>
      <c r="H6482" t="s">
        <v>19975</v>
      </c>
    </row>
    <row r="6483" spans="1:8" x14ac:dyDescent="0.2">
      <c r="A6483">
        <v>6482</v>
      </c>
      <c r="B6483" t="s">
        <v>15981</v>
      </c>
      <c r="C6483" s="2">
        <v>99</v>
      </c>
      <c r="D6483" t="s">
        <v>3182</v>
      </c>
      <c r="E6483" t="s">
        <v>16852</v>
      </c>
      <c r="F6483">
        <v>0</v>
      </c>
      <c r="G6483" t="s">
        <v>17985</v>
      </c>
      <c r="H6483" t="s">
        <v>19976</v>
      </c>
    </row>
    <row r="6484" spans="1:8" x14ac:dyDescent="0.2">
      <c r="A6484">
        <v>6483</v>
      </c>
      <c r="B6484" t="s">
        <v>15982</v>
      </c>
      <c r="C6484" s="2">
        <v>99</v>
      </c>
      <c r="D6484" t="s">
        <v>3182</v>
      </c>
      <c r="E6484" t="s">
        <v>16853</v>
      </c>
      <c r="F6484">
        <v>0</v>
      </c>
      <c r="G6484" t="s">
        <v>17986</v>
      </c>
      <c r="H6484" t="s">
        <v>19977</v>
      </c>
    </row>
    <row r="6485" spans="1:8" x14ac:dyDescent="0.2">
      <c r="A6485">
        <v>6484</v>
      </c>
      <c r="B6485" t="s">
        <v>15983</v>
      </c>
      <c r="C6485" s="2">
        <v>69</v>
      </c>
      <c r="D6485" t="s">
        <v>3182</v>
      </c>
      <c r="E6485" t="s">
        <v>16858</v>
      </c>
      <c r="F6485">
        <v>0</v>
      </c>
      <c r="G6485" t="s">
        <v>17987</v>
      </c>
      <c r="H6485" t="s">
        <v>19978</v>
      </c>
    </row>
    <row r="6486" spans="1:8" x14ac:dyDescent="0.2">
      <c r="A6486">
        <v>6485</v>
      </c>
      <c r="B6486" t="s">
        <v>15984</v>
      </c>
      <c r="C6486" s="2">
        <v>69</v>
      </c>
      <c r="D6486" t="s">
        <v>3182</v>
      </c>
      <c r="E6486" t="s">
        <v>16853</v>
      </c>
      <c r="F6486">
        <v>0</v>
      </c>
      <c r="G6486" t="s">
        <v>17988</v>
      </c>
      <c r="H6486" t="s">
        <v>19979</v>
      </c>
    </row>
    <row r="6487" spans="1:8" x14ac:dyDescent="0.2">
      <c r="A6487">
        <v>6486</v>
      </c>
      <c r="B6487" t="s">
        <v>15985</v>
      </c>
      <c r="C6487" s="2">
        <v>65</v>
      </c>
      <c r="D6487" t="s">
        <v>3182</v>
      </c>
      <c r="E6487" t="s">
        <v>16853</v>
      </c>
      <c r="F6487">
        <v>0</v>
      </c>
      <c r="G6487" t="s">
        <v>17989</v>
      </c>
      <c r="H6487" t="s">
        <v>19980</v>
      </c>
    </row>
    <row r="6488" spans="1:8" x14ac:dyDescent="0.2">
      <c r="A6488">
        <v>6487</v>
      </c>
      <c r="B6488" t="s">
        <v>15986</v>
      </c>
      <c r="C6488" s="2">
        <v>69</v>
      </c>
      <c r="D6488" t="s">
        <v>3182</v>
      </c>
      <c r="E6488" t="s">
        <v>16852</v>
      </c>
      <c r="F6488">
        <v>0</v>
      </c>
      <c r="G6488" t="s">
        <v>17990</v>
      </c>
      <c r="H6488" t="s">
        <v>19981</v>
      </c>
    </row>
    <row r="6489" spans="1:8" x14ac:dyDescent="0.2">
      <c r="A6489">
        <v>6488</v>
      </c>
      <c r="B6489" t="s">
        <v>15987</v>
      </c>
      <c r="C6489" s="2">
        <v>99</v>
      </c>
      <c r="D6489" t="s">
        <v>3182</v>
      </c>
      <c r="E6489" t="s">
        <v>16852</v>
      </c>
      <c r="F6489">
        <v>0</v>
      </c>
      <c r="G6489" t="s">
        <v>17991</v>
      </c>
      <c r="H6489" t="s">
        <v>19982</v>
      </c>
    </row>
    <row r="6490" spans="1:8" x14ac:dyDescent="0.2">
      <c r="A6490">
        <v>6489</v>
      </c>
      <c r="B6490" t="s">
        <v>15988</v>
      </c>
      <c r="C6490" s="2">
        <v>69</v>
      </c>
      <c r="D6490" t="s">
        <v>3182</v>
      </c>
      <c r="E6490" t="s">
        <v>16853</v>
      </c>
      <c r="F6490">
        <v>0</v>
      </c>
      <c r="G6490" t="s">
        <v>17992</v>
      </c>
      <c r="H6490" t="s">
        <v>19983</v>
      </c>
    </row>
    <row r="6491" spans="1:8" x14ac:dyDescent="0.2">
      <c r="A6491">
        <v>6490</v>
      </c>
      <c r="B6491" t="s">
        <v>15989</v>
      </c>
      <c r="C6491" s="2">
        <v>75</v>
      </c>
      <c r="D6491" t="s">
        <v>3182</v>
      </c>
      <c r="E6491" t="s">
        <v>16852</v>
      </c>
      <c r="F6491">
        <v>0</v>
      </c>
      <c r="G6491" t="s">
        <v>17993</v>
      </c>
      <c r="H6491" t="s">
        <v>19984</v>
      </c>
    </row>
    <row r="6492" spans="1:8" x14ac:dyDescent="0.2">
      <c r="A6492">
        <v>6491</v>
      </c>
      <c r="B6492" t="s">
        <v>15990</v>
      </c>
      <c r="C6492" s="2">
        <v>69</v>
      </c>
      <c r="D6492" t="s">
        <v>3182</v>
      </c>
      <c r="E6492" t="s">
        <v>16855</v>
      </c>
      <c r="F6492">
        <v>0</v>
      </c>
      <c r="G6492" t="s">
        <v>17994</v>
      </c>
      <c r="H6492" t="s">
        <v>19985</v>
      </c>
    </row>
    <row r="6493" spans="1:8" x14ac:dyDescent="0.2">
      <c r="A6493">
        <v>6492</v>
      </c>
      <c r="B6493" t="s">
        <v>15991</v>
      </c>
      <c r="C6493" s="2">
        <v>75</v>
      </c>
      <c r="D6493" t="s">
        <v>3182</v>
      </c>
      <c r="E6493" t="s">
        <v>16852</v>
      </c>
      <c r="F6493">
        <v>0</v>
      </c>
      <c r="G6493" t="s">
        <v>17995</v>
      </c>
      <c r="H6493" t="s">
        <v>19986</v>
      </c>
    </row>
    <row r="6494" spans="1:8" x14ac:dyDescent="0.2">
      <c r="A6494">
        <v>6493</v>
      </c>
      <c r="B6494" t="s">
        <v>15992</v>
      </c>
      <c r="C6494" s="2">
        <v>69</v>
      </c>
      <c r="D6494" t="s">
        <v>3182</v>
      </c>
      <c r="E6494" t="s">
        <v>16852</v>
      </c>
      <c r="F6494">
        <v>0</v>
      </c>
      <c r="G6494" t="s">
        <v>17996</v>
      </c>
      <c r="H6494" t="s">
        <v>19987</v>
      </c>
    </row>
    <row r="6495" spans="1:8" x14ac:dyDescent="0.2">
      <c r="A6495">
        <v>6494</v>
      </c>
      <c r="B6495" t="s">
        <v>15993</v>
      </c>
      <c r="C6495" s="2">
        <v>69</v>
      </c>
      <c r="D6495" t="s">
        <v>3182</v>
      </c>
      <c r="E6495" t="s">
        <v>16852</v>
      </c>
      <c r="F6495">
        <v>0</v>
      </c>
      <c r="G6495" t="s">
        <v>17997</v>
      </c>
      <c r="H6495" t="s">
        <v>19988</v>
      </c>
    </row>
    <row r="6496" spans="1:8" x14ac:dyDescent="0.2">
      <c r="A6496">
        <v>6495</v>
      </c>
      <c r="B6496" t="s">
        <v>15994</v>
      </c>
      <c r="C6496" s="2">
        <v>85</v>
      </c>
      <c r="D6496" t="s">
        <v>3182</v>
      </c>
      <c r="E6496" t="s">
        <v>16853</v>
      </c>
      <c r="F6496">
        <v>0</v>
      </c>
      <c r="G6496" t="s">
        <v>17998</v>
      </c>
      <c r="H6496" t="s">
        <v>19989</v>
      </c>
    </row>
    <row r="6497" spans="1:8" x14ac:dyDescent="0.2">
      <c r="A6497">
        <v>6496</v>
      </c>
      <c r="B6497" t="s">
        <v>15995</v>
      </c>
      <c r="C6497" s="2">
        <v>75</v>
      </c>
      <c r="D6497" t="s">
        <v>3182</v>
      </c>
      <c r="E6497" t="s">
        <v>16853</v>
      </c>
      <c r="F6497">
        <v>0</v>
      </c>
      <c r="G6497" t="s">
        <v>17999</v>
      </c>
      <c r="H6497" t="s">
        <v>19990</v>
      </c>
    </row>
    <row r="6498" spans="1:8" x14ac:dyDescent="0.2">
      <c r="A6498">
        <v>6497</v>
      </c>
      <c r="B6498" t="s">
        <v>15996</v>
      </c>
      <c r="C6498" s="2">
        <v>99</v>
      </c>
      <c r="D6498" t="s">
        <v>3182</v>
      </c>
      <c r="E6498" t="s">
        <v>16852</v>
      </c>
      <c r="F6498">
        <v>0</v>
      </c>
      <c r="G6498" t="s">
        <v>18000</v>
      </c>
      <c r="H6498" t="s">
        <v>19991</v>
      </c>
    </row>
    <row r="6499" spans="1:8" x14ac:dyDescent="0.2">
      <c r="A6499">
        <v>6498</v>
      </c>
      <c r="B6499" t="s">
        <v>15997</v>
      </c>
      <c r="C6499" s="2">
        <v>99</v>
      </c>
      <c r="D6499" t="s">
        <v>3182</v>
      </c>
      <c r="E6499" t="s">
        <v>16853</v>
      </c>
      <c r="F6499">
        <v>0</v>
      </c>
      <c r="G6499" t="s">
        <v>18001</v>
      </c>
      <c r="H6499" t="s">
        <v>19992</v>
      </c>
    </row>
    <row r="6500" spans="1:8" x14ac:dyDescent="0.2">
      <c r="A6500">
        <v>6499</v>
      </c>
      <c r="B6500" t="s">
        <v>15998</v>
      </c>
      <c r="C6500" s="2">
        <v>65</v>
      </c>
      <c r="D6500" t="s">
        <v>3182</v>
      </c>
      <c r="E6500" t="s">
        <v>16853</v>
      </c>
      <c r="F6500">
        <v>0</v>
      </c>
      <c r="G6500" t="s">
        <v>18002</v>
      </c>
      <c r="H6500" t="s">
        <v>19993</v>
      </c>
    </row>
    <row r="6501" spans="1:8" x14ac:dyDescent="0.2">
      <c r="A6501">
        <v>6500</v>
      </c>
      <c r="B6501" t="s">
        <v>15999</v>
      </c>
      <c r="C6501" s="2">
        <v>79</v>
      </c>
      <c r="D6501" t="s">
        <v>3182</v>
      </c>
      <c r="E6501" t="s">
        <v>16853</v>
      </c>
      <c r="F6501">
        <v>0</v>
      </c>
      <c r="G6501" t="s">
        <v>18003</v>
      </c>
      <c r="H6501" t="s">
        <v>19994</v>
      </c>
    </row>
    <row r="6502" spans="1:8" x14ac:dyDescent="0.2">
      <c r="A6502">
        <v>6501</v>
      </c>
      <c r="B6502" t="s">
        <v>16000</v>
      </c>
      <c r="C6502" s="2">
        <v>99</v>
      </c>
      <c r="D6502" t="s">
        <v>3182</v>
      </c>
      <c r="E6502" t="s">
        <v>16852</v>
      </c>
      <c r="F6502">
        <v>0</v>
      </c>
      <c r="G6502" t="s">
        <v>18004</v>
      </c>
      <c r="H6502" t="s">
        <v>19995</v>
      </c>
    </row>
    <row r="6503" spans="1:8" x14ac:dyDescent="0.2">
      <c r="A6503">
        <v>6502</v>
      </c>
      <c r="B6503" t="s">
        <v>16001</v>
      </c>
      <c r="C6503" s="2">
        <v>75</v>
      </c>
      <c r="D6503" t="s">
        <v>3182</v>
      </c>
      <c r="E6503" t="s">
        <v>16852</v>
      </c>
      <c r="F6503">
        <v>0</v>
      </c>
      <c r="G6503" t="s">
        <v>18005</v>
      </c>
      <c r="H6503" t="s">
        <v>19996</v>
      </c>
    </row>
    <row r="6504" spans="1:8" x14ac:dyDescent="0.2">
      <c r="A6504">
        <v>6503</v>
      </c>
      <c r="B6504" t="s">
        <v>16002</v>
      </c>
      <c r="C6504" s="2">
        <v>79</v>
      </c>
      <c r="D6504" t="s">
        <v>3182</v>
      </c>
      <c r="E6504" t="s">
        <v>16852</v>
      </c>
      <c r="F6504">
        <v>0</v>
      </c>
      <c r="G6504" t="s">
        <v>18006</v>
      </c>
      <c r="H6504" t="s">
        <v>19997</v>
      </c>
    </row>
    <row r="6505" spans="1:8" x14ac:dyDescent="0.2">
      <c r="A6505">
        <v>6504</v>
      </c>
      <c r="B6505" t="s">
        <v>16003</v>
      </c>
      <c r="C6505" s="2">
        <v>69</v>
      </c>
      <c r="D6505" t="s">
        <v>3182</v>
      </c>
      <c r="E6505" t="s">
        <v>16853</v>
      </c>
      <c r="F6505">
        <v>0</v>
      </c>
      <c r="G6505" t="s">
        <v>18007</v>
      </c>
      <c r="H6505" t="s">
        <v>19998</v>
      </c>
    </row>
    <row r="6506" spans="1:8" x14ac:dyDescent="0.2">
      <c r="A6506">
        <v>6505</v>
      </c>
      <c r="B6506" t="s">
        <v>16004</v>
      </c>
      <c r="C6506" s="2">
        <v>109</v>
      </c>
      <c r="D6506" t="s">
        <v>3182</v>
      </c>
      <c r="E6506" t="s">
        <v>16852</v>
      </c>
      <c r="F6506">
        <v>0</v>
      </c>
      <c r="G6506" t="s">
        <v>18008</v>
      </c>
      <c r="H6506" t="s">
        <v>19999</v>
      </c>
    </row>
    <row r="6507" spans="1:8" x14ac:dyDescent="0.2">
      <c r="A6507">
        <v>6506</v>
      </c>
      <c r="B6507" t="s">
        <v>16005</v>
      </c>
      <c r="C6507" s="2">
        <v>99</v>
      </c>
      <c r="D6507" t="s">
        <v>3182</v>
      </c>
      <c r="E6507" t="s">
        <v>16853</v>
      </c>
      <c r="F6507">
        <v>0</v>
      </c>
      <c r="G6507" t="s">
        <v>18009</v>
      </c>
      <c r="H6507" t="s">
        <v>20000</v>
      </c>
    </row>
    <row r="6508" spans="1:8" x14ac:dyDescent="0.2">
      <c r="A6508">
        <v>6507</v>
      </c>
      <c r="B6508" t="s">
        <v>16006</v>
      </c>
      <c r="C6508" s="2">
        <v>85</v>
      </c>
      <c r="D6508" t="s">
        <v>3182</v>
      </c>
      <c r="E6508" t="s">
        <v>16853</v>
      </c>
      <c r="F6508">
        <v>0</v>
      </c>
      <c r="G6508" t="s">
        <v>18010</v>
      </c>
      <c r="H6508" t="s">
        <v>20001</v>
      </c>
    </row>
    <row r="6509" spans="1:8" x14ac:dyDescent="0.2">
      <c r="A6509">
        <v>6508</v>
      </c>
      <c r="B6509" t="s">
        <v>16007</v>
      </c>
      <c r="C6509" s="2">
        <v>69</v>
      </c>
      <c r="D6509" t="s">
        <v>3182</v>
      </c>
      <c r="E6509" t="s">
        <v>16852</v>
      </c>
      <c r="F6509">
        <v>0</v>
      </c>
      <c r="G6509" t="s">
        <v>18011</v>
      </c>
      <c r="H6509" t="s">
        <v>20002</v>
      </c>
    </row>
    <row r="6510" spans="1:8" x14ac:dyDescent="0.2">
      <c r="A6510">
        <v>6509</v>
      </c>
      <c r="B6510" t="s">
        <v>16008</v>
      </c>
      <c r="C6510" s="2">
        <v>99</v>
      </c>
      <c r="D6510" t="s">
        <v>3182</v>
      </c>
      <c r="E6510" t="s">
        <v>16858</v>
      </c>
      <c r="F6510">
        <v>0</v>
      </c>
      <c r="G6510" t="s">
        <v>18012</v>
      </c>
      <c r="H6510" t="s">
        <v>20003</v>
      </c>
    </row>
    <row r="6511" spans="1:8" x14ac:dyDescent="0.2">
      <c r="A6511">
        <v>6510</v>
      </c>
      <c r="B6511" t="s">
        <v>16009</v>
      </c>
      <c r="C6511" s="2">
        <v>79</v>
      </c>
      <c r="D6511" t="s">
        <v>3182</v>
      </c>
      <c r="E6511" t="s">
        <v>16852</v>
      </c>
      <c r="F6511">
        <v>0</v>
      </c>
      <c r="G6511" t="s">
        <v>18013</v>
      </c>
      <c r="H6511" t="s">
        <v>20004</v>
      </c>
    </row>
    <row r="6512" spans="1:8" x14ac:dyDescent="0.2">
      <c r="A6512">
        <v>6511</v>
      </c>
      <c r="B6512" t="s">
        <v>16010</v>
      </c>
      <c r="C6512" s="2">
        <v>65</v>
      </c>
      <c r="D6512" t="s">
        <v>3182</v>
      </c>
      <c r="E6512" t="s">
        <v>16852</v>
      </c>
      <c r="F6512">
        <v>0</v>
      </c>
      <c r="G6512" t="s">
        <v>18014</v>
      </c>
      <c r="H6512" t="s">
        <v>20005</v>
      </c>
    </row>
    <row r="6513" spans="1:8" x14ac:dyDescent="0.2">
      <c r="A6513">
        <v>6512</v>
      </c>
      <c r="B6513" t="s">
        <v>16011</v>
      </c>
      <c r="C6513" s="2">
        <v>99</v>
      </c>
      <c r="D6513" t="s">
        <v>3182</v>
      </c>
      <c r="E6513" t="s">
        <v>16853</v>
      </c>
      <c r="F6513">
        <v>0</v>
      </c>
      <c r="G6513" t="s">
        <v>18015</v>
      </c>
      <c r="H6513" t="s">
        <v>20006</v>
      </c>
    </row>
    <row r="6514" spans="1:8" x14ac:dyDescent="0.2">
      <c r="A6514">
        <v>6513</v>
      </c>
      <c r="B6514" t="s">
        <v>16012</v>
      </c>
      <c r="C6514" s="2">
        <v>69</v>
      </c>
      <c r="D6514" t="s">
        <v>3182</v>
      </c>
      <c r="E6514" t="s">
        <v>16852</v>
      </c>
      <c r="F6514">
        <v>0</v>
      </c>
      <c r="G6514" t="s">
        <v>18016</v>
      </c>
      <c r="H6514" t="s">
        <v>20007</v>
      </c>
    </row>
    <row r="6515" spans="1:8" x14ac:dyDescent="0.2">
      <c r="A6515">
        <v>6514</v>
      </c>
      <c r="B6515" t="s">
        <v>16013</v>
      </c>
      <c r="C6515" s="2">
        <v>99</v>
      </c>
      <c r="D6515" t="s">
        <v>3182</v>
      </c>
      <c r="E6515" t="s">
        <v>16852</v>
      </c>
      <c r="F6515">
        <v>0</v>
      </c>
      <c r="G6515" t="s">
        <v>18017</v>
      </c>
      <c r="H6515" t="s">
        <v>20008</v>
      </c>
    </row>
    <row r="6516" spans="1:8" x14ac:dyDescent="0.2">
      <c r="A6516">
        <v>6515</v>
      </c>
      <c r="B6516" t="s">
        <v>16014</v>
      </c>
      <c r="C6516" s="2">
        <v>65</v>
      </c>
      <c r="D6516" t="s">
        <v>3182</v>
      </c>
      <c r="E6516" t="s">
        <v>16853</v>
      </c>
      <c r="F6516">
        <v>0</v>
      </c>
      <c r="G6516" t="s">
        <v>18018</v>
      </c>
      <c r="H6516" t="s">
        <v>20009</v>
      </c>
    </row>
    <row r="6517" spans="1:8" x14ac:dyDescent="0.2">
      <c r="A6517">
        <v>6516</v>
      </c>
      <c r="B6517" t="s">
        <v>16015</v>
      </c>
      <c r="C6517" s="2">
        <v>75</v>
      </c>
      <c r="D6517" t="s">
        <v>3182</v>
      </c>
      <c r="E6517" t="s">
        <v>16853</v>
      </c>
      <c r="F6517">
        <v>0</v>
      </c>
      <c r="G6517" t="s">
        <v>18019</v>
      </c>
      <c r="H6517" t="s">
        <v>20010</v>
      </c>
    </row>
    <row r="6518" spans="1:8" x14ac:dyDescent="0.2">
      <c r="A6518">
        <v>6517</v>
      </c>
      <c r="B6518" t="s">
        <v>16016</v>
      </c>
      <c r="C6518" s="2">
        <v>99</v>
      </c>
      <c r="D6518" t="s">
        <v>3182</v>
      </c>
      <c r="E6518" t="s">
        <v>16852</v>
      </c>
      <c r="F6518">
        <v>0</v>
      </c>
      <c r="G6518" t="s">
        <v>18020</v>
      </c>
      <c r="H6518" t="s">
        <v>20011</v>
      </c>
    </row>
    <row r="6519" spans="1:8" x14ac:dyDescent="0.2">
      <c r="A6519">
        <v>6518</v>
      </c>
      <c r="B6519" t="s">
        <v>16017</v>
      </c>
      <c r="C6519" s="2">
        <v>65</v>
      </c>
      <c r="D6519" t="s">
        <v>3182</v>
      </c>
      <c r="E6519" t="s">
        <v>16853</v>
      </c>
      <c r="F6519">
        <v>0</v>
      </c>
      <c r="G6519" t="s">
        <v>18021</v>
      </c>
      <c r="H6519" t="s">
        <v>20012</v>
      </c>
    </row>
    <row r="6520" spans="1:8" x14ac:dyDescent="0.2">
      <c r="A6520">
        <v>6519</v>
      </c>
      <c r="B6520" t="s">
        <v>16018</v>
      </c>
      <c r="C6520" s="2">
        <v>69</v>
      </c>
      <c r="D6520" t="s">
        <v>3182</v>
      </c>
      <c r="E6520" t="s">
        <v>16852</v>
      </c>
      <c r="F6520">
        <v>0</v>
      </c>
      <c r="G6520" t="s">
        <v>18022</v>
      </c>
      <c r="H6520" t="s">
        <v>20013</v>
      </c>
    </row>
    <row r="6521" spans="1:8" x14ac:dyDescent="0.2">
      <c r="A6521">
        <v>6520</v>
      </c>
      <c r="B6521" t="s">
        <v>16019</v>
      </c>
      <c r="C6521" s="2">
        <v>69</v>
      </c>
      <c r="D6521" t="s">
        <v>3182</v>
      </c>
      <c r="E6521" t="s">
        <v>16854</v>
      </c>
      <c r="F6521">
        <v>0</v>
      </c>
      <c r="G6521" t="s">
        <v>18023</v>
      </c>
      <c r="H6521" t="s">
        <v>20014</v>
      </c>
    </row>
    <row r="6522" spans="1:8" x14ac:dyDescent="0.2">
      <c r="A6522">
        <v>6521</v>
      </c>
      <c r="B6522" t="s">
        <v>16020</v>
      </c>
      <c r="C6522" s="2">
        <v>75</v>
      </c>
      <c r="D6522" t="s">
        <v>3182</v>
      </c>
      <c r="E6522" t="s">
        <v>16852</v>
      </c>
      <c r="F6522">
        <v>0</v>
      </c>
      <c r="G6522" t="s">
        <v>18024</v>
      </c>
      <c r="H6522" t="s">
        <v>20015</v>
      </c>
    </row>
    <row r="6523" spans="1:8" x14ac:dyDescent="0.2">
      <c r="A6523">
        <v>6522</v>
      </c>
      <c r="B6523" t="s">
        <v>16021</v>
      </c>
      <c r="C6523" s="2">
        <v>65</v>
      </c>
      <c r="D6523" t="s">
        <v>3182</v>
      </c>
      <c r="E6523" t="s">
        <v>16852</v>
      </c>
      <c r="F6523">
        <v>0</v>
      </c>
      <c r="G6523" t="s">
        <v>18025</v>
      </c>
      <c r="H6523" t="s">
        <v>20016</v>
      </c>
    </row>
    <row r="6524" spans="1:8" x14ac:dyDescent="0.2">
      <c r="A6524">
        <v>6523</v>
      </c>
      <c r="B6524" t="s">
        <v>16022</v>
      </c>
      <c r="C6524" s="2">
        <v>69</v>
      </c>
      <c r="D6524" t="s">
        <v>3182</v>
      </c>
      <c r="E6524" t="s">
        <v>16853</v>
      </c>
      <c r="F6524">
        <v>0</v>
      </c>
      <c r="G6524" t="s">
        <v>18026</v>
      </c>
      <c r="H6524" t="s">
        <v>20017</v>
      </c>
    </row>
    <row r="6525" spans="1:8" x14ac:dyDescent="0.2">
      <c r="A6525">
        <v>6524</v>
      </c>
      <c r="B6525" t="s">
        <v>16023</v>
      </c>
      <c r="C6525" s="2">
        <v>85</v>
      </c>
      <c r="D6525" t="s">
        <v>3182</v>
      </c>
      <c r="E6525" t="s">
        <v>16853</v>
      </c>
      <c r="F6525">
        <v>0</v>
      </c>
      <c r="G6525" t="s">
        <v>18027</v>
      </c>
      <c r="H6525" t="s">
        <v>20018</v>
      </c>
    </row>
    <row r="6526" spans="1:8" x14ac:dyDescent="0.2">
      <c r="A6526">
        <v>6525</v>
      </c>
      <c r="B6526" t="s">
        <v>16024</v>
      </c>
      <c r="C6526" s="2">
        <v>99</v>
      </c>
      <c r="D6526" t="s">
        <v>3182</v>
      </c>
      <c r="E6526" t="s">
        <v>16853</v>
      </c>
      <c r="F6526">
        <v>0</v>
      </c>
      <c r="G6526" t="s">
        <v>18028</v>
      </c>
      <c r="H6526" t="s">
        <v>20019</v>
      </c>
    </row>
    <row r="6527" spans="1:8" x14ac:dyDescent="0.2">
      <c r="A6527">
        <v>6526</v>
      </c>
      <c r="B6527" t="s">
        <v>16025</v>
      </c>
      <c r="C6527" s="2">
        <v>69</v>
      </c>
      <c r="D6527" t="s">
        <v>3182</v>
      </c>
      <c r="E6527" t="s">
        <v>16852</v>
      </c>
      <c r="F6527">
        <v>0</v>
      </c>
      <c r="G6527" t="s">
        <v>18029</v>
      </c>
      <c r="H6527" t="s">
        <v>20020</v>
      </c>
    </row>
    <row r="6528" spans="1:8" x14ac:dyDescent="0.2">
      <c r="A6528">
        <v>6527</v>
      </c>
      <c r="B6528" t="s">
        <v>16026</v>
      </c>
      <c r="C6528" s="2">
        <v>75</v>
      </c>
      <c r="D6528" t="s">
        <v>3182</v>
      </c>
      <c r="E6528" t="s">
        <v>16852</v>
      </c>
      <c r="F6528">
        <v>0</v>
      </c>
      <c r="G6528" t="s">
        <v>18030</v>
      </c>
      <c r="H6528" t="s">
        <v>20021</v>
      </c>
    </row>
    <row r="6529" spans="1:8" x14ac:dyDescent="0.2">
      <c r="A6529">
        <v>6528</v>
      </c>
      <c r="B6529" t="s">
        <v>16027</v>
      </c>
      <c r="C6529" s="2">
        <v>79</v>
      </c>
      <c r="D6529" t="s">
        <v>3182</v>
      </c>
      <c r="E6529" t="s">
        <v>16852</v>
      </c>
      <c r="F6529">
        <v>0</v>
      </c>
      <c r="G6529" t="s">
        <v>18031</v>
      </c>
      <c r="H6529" t="s">
        <v>20022</v>
      </c>
    </row>
    <row r="6530" spans="1:8" x14ac:dyDescent="0.2">
      <c r="A6530">
        <v>6529</v>
      </c>
      <c r="B6530" t="s">
        <v>16028</v>
      </c>
      <c r="C6530" s="2">
        <v>75</v>
      </c>
      <c r="D6530" t="s">
        <v>3182</v>
      </c>
      <c r="E6530" t="s">
        <v>16853</v>
      </c>
      <c r="F6530">
        <v>0</v>
      </c>
      <c r="G6530" t="s">
        <v>18032</v>
      </c>
      <c r="H6530" t="s">
        <v>20023</v>
      </c>
    </row>
    <row r="6531" spans="1:8" x14ac:dyDescent="0.2">
      <c r="A6531">
        <v>6530</v>
      </c>
      <c r="B6531" t="s">
        <v>16029</v>
      </c>
      <c r="C6531" s="2">
        <v>85</v>
      </c>
      <c r="D6531" t="s">
        <v>3182</v>
      </c>
      <c r="E6531" t="s">
        <v>16852</v>
      </c>
      <c r="F6531">
        <v>0</v>
      </c>
      <c r="G6531" t="s">
        <v>18033</v>
      </c>
      <c r="H6531" t="s">
        <v>20024</v>
      </c>
    </row>
    <row r="6532" spans="1:8" x14ac:dyDescent="0.2">
      <c r="A6532">
        <v>6531</v>
      </c>
      <c r="B6532" t="s">
        <v>16030</v>
      </c>
      <c r="C6532" s="2">
        <v>75</v>
      </c>
      <c r="D6532" t="s">
        <v>3182</v>
      </c>
      <c r="E6532" t="s">
        <v>16852</v>
      </c>
      <c r="F6532">
        <v>0</v>
      </c>
      <c r="G6532" t="s">
        <v>18034</v>
      </c>
      <c r="H6532" t="s">
        <v>20025</v>
      </c>
    </row>
    <row r="6533" spans="1:8" x14ac:dyDescent="0.2">
      <c r="A6533">
        <v>6532</v>
      </c>
      <c r="B6533" t="s">
        <v>16031</v>
      </c>
      <c r="C6533" s="2">
        <v>65</v>
      </c>
      <c r="D6533" t="s">
        <v>3182</v>
      </c>
      <c r="E6533" t="s">
        <v>16852</v>
      </c>
      <c r="F6533">
        <v>0</v>
      </c>
      <c r="G6533" t="s">
        <v>18035</v>
      </c>
      <c r="H6533" t="s">
        <v>20026</v>
      </c>
    </row>
    <row r="6534" spans="1:8" x14ac:dyDescent="0.2">
      <c r="A6534">
        <v>6533</v>
      </c>
      <c r="B6534" t="s">
        <v>16032</v>
      </c>
      <c r="C6534" s="2">
        <v>75</v>
      </c>
      <c r="D6534" t="s">
        <v>3182</v>
      </c>
      <c r="E6534" t="s">
        <v>16853</v>
      </c>
      <c r="F6534">
        <v>0</v>
      </c>
      <c r="G6534" t="s">
        <v>18036</v>
      </c>
      <c r="H6534" t="s">
        <v>20027</v>
      </c>
    </row>
    <row r="6535" spans="1:8" x14ac:dyDescent="0.2">
      <c r="A6535">
        <v>6534</v>
      </c>
      <c r="B6535" t="s">
        <v>16033</v>
      </c>
      <c r="C6535" s="2">
        <v>75</v>
      </c>
      <c r="D6535" t="s">
        <v>3182</v>
      </c>
      <c r="E6535" t="s">
        <v>16852</v>
      </c>
      <c r="F6535">
        <v>0</v>
      </c>
      <c r="G6535" t="s">
        <v>18037</v>
      </c>
      <c r="H6535" t="s">
        <v>20028</v>
      </c>
    </row>
    <row r="6536" spans="1:8" x14ac:dyDescent="0.2">
      <c r="A6536">
        <v>6535</v>
      </c>
      <c r="B6536" t="s">
        <v>16034</v>
      </c>
      <c r="C6536" s="2">
        <v>75</v>
      </c>
      <c r="D6536" t="s">
        <v>3182</v>
      </c>
      <c r="E6536" t="s">
        <v>16852</v>
      </c>
      <c r="F6536">
        <v>0</v>
      </c>
      <c r="G6536" t="s">
        <v>18038</v>
      </c>
      <c r="H6536" t="s">
        <v>20029</v>
      </c>
    </row>
    <row r="6537" spans="1:8" x14ac:dyDescent="0.2">
      <c r="A6537">
        <v>6536</v>
      </c>
      <c r="B6537" t="s">
        <v>16035</v>
      </c>
      <c r="C6537" s="2">
        <v>59</v>
      </c>
      <c r="D6537" t="s">
        <v>3182</v>
      </c>
      <c r="E6537" t="s">
        <v>16853</v>
      </c>
      <c r="F6537">
        <v>0</v>
      </c>
      <c r="G6537" t="s">
        <v>18039</v>
      </c>
      <c r="H6537" t="s">
        <v>20030</v>
      </c>
    </row>
    <row r="6538" spans="1:8" x14ac:dyDescent="0.2">
      <c r="A6538">
        <v>6537</v>
      </c>
      <c r="B6538" t="s">
        <v>16036</v>
      </c>
      <c r="C6538" s="2">
        <v>69</v>
      </c>
      <c r="D6538" t="s">
        <v>3182</v>
      </c>
      <c r="E6538" t="s">
        <v>16852</v>
      </c>
      <c r="F6538">
        <v>0</v>
      </c>
      <c r="G6538" t="s">
        <v>18040</v>
      </c>
      <c r="H6538" t="s">
        <v>20031</v>
      </c>
    </row>
    <row r="6539" spans="1:8" x14ac:dyDescent="0.2">
      <c r="A6539">
        <v>6538</v>
      </c>
      <c r="B6539" t="s">
        <v>16037</v>
      </c>
      <c r="C6539" s="2">
        <v>99</v>
      </c>
      <c r="D6539" t="s">
        <v>3182</v>
      </c>
      <c r="E6539" t="s">
        <v>16858</v>
      </c>
      <c r="F6539">
        <v>0</v>
      </c>
      <c r="G6539" t="s">
        <v>18041</v>
      </c>
      <c r="H6539" t="s">
        <v>20032</v>
      </c>
    </row>
    <row r="6540" spans="1:8" x14ac:dyDescent="0.2">
      <c r="A6540">
        <v>6539</v>
      </c>
      <c r="B6540" t="s">
        <v>16038</v>
      </c>
      <c r="C6540" s="2">
        <v>79</v>
      </c>
      <c r="D6540" t="s">
        <v>3182</v>
      </c>
      <c r="E6540" t="s">
        <v>16852</v>
      </c>
      <c r="F6540">
        <v>0</v>
      </c>
      <c r="G6540" t="s">
        <v>18042</v>
      </c>
      <c r="H6540" t="s">
        <v>20033</v>
      </c>
    </row>
    <row r="6541" spans="1:8" x14ac:dyDescent="0.2">
      <c r="A6541">
        <v>6540</v>
      </c>
      <c r="B6541" t="s">
        <v>16039</v>
      </c>
      <c r="C6541" s="2">
        <v>95</v>
      </c>
      <c r="D6541" t="s">
        <v>3182</v>
      </c>
      <c r="E6541" t="s">
        <v>16853</v>
      </c>
      <c r="F6541">
        <v>0</v>
      </c>
      <c r="G6541" t="s">
        <v>18043</v>
      </c>
      <c r="H6541" t="s">
        <v>20034</v>
      </c>
    </row>
    <row r="6542" spans="1:8" x14ac:dyDescent="0.2">
      <c r="A6542">
        <v>6541</v>
      </c>
      <c r="B6542" t="s">
        <v>16040</v>
      </c>
      <c r="C6542" s="2">
        <v>65</v>
      </c>
      <c r="D6542" t="s">
        <v>3182</v>
      </c>
      <c r="E6542" t="s">
        <v>16852</v>
      </c>
      <c r="F6542">
        <v>0</v>
      </c>
      <c r="G6542" t="s">
        <v>18044</v>
      </c>
      <c r="H6542" t="s">
        <v>20035</v>
      </c>
    </row>
    <row r="6543" spans="1:8" x14ac:dyDescent="0.2">
      <c r="A6543">
        <v>6542</v>
      </c>
      <c r="B6543" t="s">
        <v>16041</v>
      </c>
      <c r="C6543" s="2">
        <v>75</v>
      </c>
      <c r="D6543" t="s">
        <v>3182</v>
      </c>
      <c r="E6543" t="s">
        <v>16852</v>
      </c>
      <c r="F6543">
        <v>0</v>
      </c>
      <c r="G6543" t="s">
        <v>18045</v>
      </c>
      <c r="H6543" t="s">
        <v>20036</v>
      </c>
    </row>
    <row r="6544" spans="1:8" x14ac:dyDescent="0.2">
      <c r="A6544">
        <v>6543</v>
      </c>
      <c r="B6544" t="s">
        <v>16042</v>
      </c>
      <c r="C6544" s="2">
        <v>85</v>
      </c>
      <c r="D6544" t="s">
        <v>3182</v>
      </c>
      <c r="E6544" t="s">
        <v>16853</v>
      </c>
      <c r="F6544">
        <v>0</v>
      </c>
      <c r="G6544" t="s">
        <v>18046</v>
      </c>
      <c r="H6544" t="s">
        <v>20037</v>
      </c>
    </row>
    <row r="6545" spans="1:8" x14ac:dyDescent="0.2">
      <c r="A6545">
        <v>6544</v>
      </c>
      <c r="B6545" t="s">
        <v>16043</v>
      </c>
      <c r="C6545" s="2">
        <v>55</v>
      </c>
      <c r="D6545" t="s">
        <v>3182</v>
      </c>
      <c r="E6545" t="s">
        <v>16853</v>
      </c>
      <c r="F6545">
        <v>0</v>
      </c>
      <c r="G6545" t="s">
        <v>18047</v>
      </c>
      <c r="H6545" t="s">
        <v>20038</v>
      </c>
    </row>
    <row r="6546" spans="1:8" x14ac:dyDescent="0.2">
      <c r="A6546">
        <v>6545</v>
      </c>
      <c r="B6546" t="s">
        <v>16044</v>
      </c>
      <c r="C6546" s="2">
        <v>75</v>
      </c>
      <c r="D6546" t="s">
        <v>3182</v>
      </c>
      <c r="E6546" t="s">
        <v>16853</v>
      </c>
      <c r="F6546">
        <v>0</v>
      </c>
      <c r="G6546" t="s">
        <v>18048</v>
      </c>
      <c r="H6546" t="s">
        <v>20039</v>
      </c>
    </row>
    <row r="6547" spans="1:8" x14ac:dyDescent="0.2">
      <c r="A6547">
        <v>6546</v>
      </c>
      <c r="B6547" t="s">
        <v>16045</v>
      </c>
      <c r="C6547" s="2">
        <v>65</v>
      </c>
      <c r="D6547" t="s">
        <v>3182</v>
      </c>
      <c r="E6547" t="s">
        <v>16852</v>
      </c>
      <c r="F6547">
        <v>0</v>
      </c>
      <c r="G6547" t="s">
        <v>18049</v>
      </c>
      <c r="H6547" t="s">
        <v>20040</v>
      </c>
    </row>
    <row r="6548" spans="1:8" x14ac:dyDescent="0.2">
      <c r="A6548">
        <v>6547</v>
      </c>
      <c r="B6548" t="s">
        <v>16046</v>
      </c>
      <c r="C6548" s="2">
        <v>75</v>
      </c>
      <c r="D6548" t="s">
        <v>3182</v>
      </c>
      <c r="E6548" t="s">
        <v>16852</v>
      </c>
      <c r="F6548">
        <v>0</v>
      </c>
      <c r="G6548" t="s">
        <v>18050</v>
      </c>
      <c r="H6548" t="s">
        <v>20041</v>
      </c>
    </row>
    <row r="6549" spans="1:8" x14ac:dyDescent="0.2">
      <c r="A6549">
        <v>6548</v>
      </c>
      <c r="B6549" t="s">
        <v>16047</v>
      </c>
      <c r="C6549" s="2">
        <v>69</v>
      </c>
      <c r="D6549" t="s">
        <v>3182</v>
      </c>
      <c r="E6549" t="s">
        <v>16852</v>
      </c>
      <c r="F6549">
        <v>0</v>
      </c>
      <c r="G6549" t="s">
        <v>18051</v>
      </c>
      <c r="H6549" t="s">
        <v>20042</v>
      </c>
    </row>
    <row r="6550" spans="1:8" x14ac:dyDescent="0.2">
      <c r="A6550">
        <v>6549</v>
      </c>
      <c r="B6550" t="s">
        <v>16048</v>
      </c>
      <c r="C6550" s="2">
        <v>65</v>
      </c>
      <c r="D6550" t="s">
        <v>3182</v>
      </c>
      <c r="E6550" t="s">
        <v>16852</v>
      </c>
      <c r="F6550">
        <v>0</v>
      </c>
      <c r="G6550" t="s">
        <v>18052</v>
      </c>
      <c r="H6550" t="s">
        <v>20043</v>
      </c>
    </row>
    <row r="6551" spans="1:8" x14ac:dyDescent="0.2">
      <c r="A6551">
        <v>6550</v>
      </c>
      <c r="B6551" t="s">
        <v>16049</v>
      </c>
      <c r="C6551" s="2">
        <v>65</v>
      </c>
      <c r="D6551" t="s">
        <v>3182</v>
      </c>
      <c r="E6551" t="s">
        <v>16858</v>
      </c>
      <c r="F6551">
        <v>0</v>
      </c>
      <c r="G6551" t="s">
        <v>18053</v>
      </c>
      <c r="H6551" t="s">
        <v>20044</v>
      </c>
    </row>
    <row r="6552" spans="1:8" x14ac:dyDescent="0.2">
      <c r="A6552">
        <v>6551</v>
      </c>
      <c r="B6552" t="s">
        <v>16050</v>
      </c>
      <c r="C6552" s="2">
        <v>75</v>
      </c>
      <c r="D6552" t="s">
        <v>3182</v>
      </c>
      <c r="E6552" t="s">
        <v>16852</v>
      </c>
      <c r="F6552">
        <v>0</v>
      </c>
      <c r="G6552" t="s">
        <v>18054</v>
      </c>
      <c r="H6552" t="s">
        <v>20045</v>
      </c>
    </row>
    <row r="6553" spans="1:8" x14ac:dyDescent="0.2">
      <c r="A6553">
        <v>6552</v>
      </c>
      <c r="B6553" t="s">
        <v>16051</v>
      </c>
      <c r="C6553" s="2">
        <v>99</v>
      </c>
      <c r="D6553" t="s">
        <v>3182</v>
      </c>
      <c r="E6553" t="s">
        <v>16853</v>
      </c>
      <c r="F6553">
        <v>0</v>
      </c>
      <c r="G6553" t="s">
        <v>18055</v>
      </c>
      <c r="H6553" t="s">
        <v>20046</v>
      </c>
    </row>
    <row r="6554" spans="1:8" x14ac:dyDescent="0.2">
      <c r="A6554">
        <v>6553</v>
      </c>
      <c r="B6554" t="s">
        <v>16052</v>
      </c>
      <c r="C6554" s="2">
        <v>68</v>
      </c>
      <c r="D6554" t="s">
        <v>3182</v>
      </c>
      <c r="E6554" t="s">
        <v>16853</v>
      </c>
      <c r="F6554">
        <v>0</v>
      </c>
      <c r="G6554" t="s">
        <v>18056</v>
      </c>
      <c r="H6554" t="s">
        <v>20047</v>
      </c>
    </row>
    <row r="6555" spans="1:8" x14ac:dyDescent="0.2">
      <c r="A6555">
        <v>6554</v>
      </c>
      <c r="B6555" t="s">
        <v>16053</v>
      </c>
      <c r="C6555" s="2">
        <v>75</v>
      </c>
      <c r="D6555" t="s">
        <v>3182</v>
      </c>
      <c r="E6555" t="s">
        <v>16853</v>
      </c>
      <c r="F6555">
        <v>0</v>
      </c>
      <c r="G6555" t="s">
        <v>18057</v>
      </c>
      <c r="H6555" t="s">
        <v>20048</v>
      </c>
    </row>
    <row r="6556" spans="1:8" x14ac:dyDescent="0.2">
      <c r="A6556">
        <v>6555</v>
      </c>
      <c r="B6556" t="s">
        <v>16054</v>
      </c>
      <c r="C6556" s="2">
        <v>75</v>
      </c>
      <c r="D6556" t="s">
        <v>3182</v>
      </c>
      <c r="E6556" t="s">
        <v>16853</v>
      </c>
      <c r="F6556">
        <v>0</v>
      </c>
      <c r="G6556" t="s">
        <v>18058</v>
      </c>
      <c r="H6556" t="s">
        <v>20049</v>
      </c>
    </row>
    <row r="6557" spans="1:8" x14ac:dyDescent="0.2">
      <c r="A6557">
        <v>6556</v>
      </c>
      <c r="B6557" t="s">
        <v>16055</v>
      </c>
      <c r="C6557" s="2">
        <v>69</v>
      </c>
      <c r="D6557" t="s">
        <v>3182</v>
      </c>
      <c r="E6557" t="s">
        <v>16853</v>
      </c>
      <c r="F6557">
        <v>0</v>
      </c>
      <c r="G6557" t="s">
        <v>18059</v>
      </c>
      <c r="H6557" t="s">
        <v>20050</v>
      </c>
    </row>
    <row r="6558" spans="1:8" x14ac:dyDescent="0.2">
      <c r="A6558">
        <v>6557</v>
      </c>
      <c r="B6558" t="s">
        <v>16056</v>
      </c>
      <c r="C6558" s="2">
        <v>75</v>
      </c>
      <c r="D6558" t="s">
        <v>3182</v>
      </c>
      <c r="E6558" t="s">
        <v>16852</v>
      </c>
      <c r="F6558">
        <v>0</v>
      </c>
      <c r="G6558" t="s">
        <v>18060</v>
      </c>
      <c r="H6558" t="s">
        <v>20051</v>
      </c>
    </row>
    <row r="6559" spans="1:8" x14ac:dyDescent="0.2">
      <c r="A6559">
        <v>6558</v>
      </c>
      <c r="B6559" t="s">
        <v>16057</v>
      </c>
      <c r="C6559" s="2">
        <v>99</v>
      </c>
      <c r="D6559" t="s">
        <v>3182</v>
      </c>
      <c r="E6559" t="s">
        <v>16858</v>
      </c>
      <c r="F6559">
        <v>0</v>
      </c>
      <c r="G6559" t="s">
        <v>18061</v>
      </c>
      <c r="H6559" t="s">
        <v>20052</v>
      </c>
    </row>
    <row r="6560" spans="1:8" x14ac:dyDescent="0.2">
      <c r="A6560">
        <v>6559</v>
      </c>
      <c r="B6560" t="s">
        <v>16058</v>
      </c>
      <c r="C6560" s="2">
        <v>59</v>
      </c>
      <c r="D6560" t="s">
        <v>3182</v>
      </c>
      <c r="E6560" t="s">
        <v>16858</v>
      </c>
      <c r="F6560">
        <v>0</v>
      </c>
      <c r="G6560" t="s">
        <v>18062</v>
      </c>
      <c r="H6560" t="s">
        <v>20053</v>
      </c>
    </row>
    <row r="6561" spans="1:8" x14ac:dyDescent="0.2">
      <c r="A6561">
        <v>6560</v>
      </c>
      <c r="B6561" t="s">
        <v>16059</v>
      </c>
      <c r="C6561" s="2">
        <v>99</v>
      </c>
      <c r="D6561" t="s">
        <v>3182</v>
      </c>
      <c r="E6561" t="s">
        <v>16853</v>
      </c>
      <c r="F6561">
        <v>0</v>
      </c>
      <c r="G6561" t="s">
        <v>18063</v>
      </c>
      <c r="H6561" t="s">
        <v>20054</v>
      </c>
    </row>
    <row r="6562" spans="1:8" x14ac:dyDescent="0.2">
      <c r="A6562">
        <v>6561</v>
      </c>
      <c r="B6562" t="s">
        <v>16060</v>
      </c>
      <c r="C6562" s="2">
        <v>85</v>
      </c>
      <c r="D6562" t="s">
        <v>3182</v>
      </c>
      <c r="E6562" t="s">
        <v>16853</v>
      </c>
      <c r="F6562">
        <v>0</v>
      </c>
      <c r="G6562" t="s">
        <v>18064</v>
      </c>
      <c r="H6562" t="s">
        <v>20055</v>
      </c>
    </row>
    <row r="6563" spans="1:8" x14ac:dyDescent="0.2">
      <c r="A6563">
        <v>6562</v>
      </c>
      <c r="B6563" t="s">
        <v>16061</v>
      </c>
      <c r="C6563" s="2">
        <v>75</v>
      </c>
      <c r="D6563" t="s">
        <v>3182</v>
      </c>
      <c r="E6563" t="s">
        <v>16852</v>
      </c>
      <c r="F6563">
        <v>0</v>
      </c>
      <c r="G6563" t="s">
        <v>18065</v>
      </c>
      <c r="H6563" t="s">
        <v>20056</v>
      </c>
    </row>
    <row r="6564" spans="1:8" x14ac:dyDescent="0.2">
      <c r="A6564">
        <v>6563</v>
      </c>
      <c r="B6564" t="s">
        <v>16062</v>
      </c>
      <c r="C6564" s="2">
        <v>99</v>
      </c>
      <c r="D6564" t="s">
        <v>3182</v>
      </c>
      <c r="E6564" t="s">
        <v>16858</v>
      </c>
      <c r="F6564">
        <v>0</v>
      </c>
      <c r="G6564" t="s">
        <v>18066</v>
      </c>
      <c r="H6564" t="s">
        <v>20057</v>
      </c>
    </row>
    <row r="6565" spans="1:8" x14ac:dyDescent="0.2">
      <c r="A6565">
        <v>6564</v>
      </c>
      <c r="B6565" t="s">
        <v>16063</v>
      </c>
      <c r="C6565" s="2">
        <v>75</v>
      </c>
      <c r="D6565" t="s">
        <v>3182</v>
      </c>
      <c r="E6565" t="s">
        <v>16854</v>
      </c>
      <c r="F6565">
        <v>0</v>
      </c>
      <c r="G6565" t="s">
        <v>18067</v>
      </c>
      <c r="H6565" t="s">
        <v>20058</v>
      </c>
    </row>
    <row r="6566" spans="1:8" x14ac:dyDescent="0.2">
      <c r="A6566">
        <v>6565</v>
      </c>
      <c r="B6566" t="s">
        <v>16064</v>
      </c>
      <c r="C6566" s="2">
        <v>75</v>
      </c>
      <c r="D6566" t="s">
        <v>3182</v>
      </c>
      <c r="E6566" t="s">
        <v>16852</v>
      </c>
      <c r="F6566">
        <v>0</v>
      </c>
      <c r="G6566" t="s">
        <v>18068</v>
      </c>
      <c r="H6566" t="s">
        <v>20059</v>
      </c>
    </row>
    <row r="6567" spans="1:8" x14ac:dyDescent="0.2">
      <c r="A6567">
        <v>6566</v>
      </c>
      <c r="B6567" t="s">
        <v>16065</v>
      </c>
      <c r="C6567" s="2">
        <v>75</v>
      </c>
      <c r="D6567" t="s">
        <v>3182</v>
      </c>
      <c r="E6567" t="s">
        <v>16853</v>
      </c>
      <c r="F6567">
        <v>0</v>
      </c>
      <c r="G6567" t="s">
        <v>18069</v>
      </c>
      <c r="H6567" t="s">
        <v>20060</v>
      </c>
    </row>
    <row r="6568" spans="1:8" x14ac:dyDescent="0.2">
      <c r="A6568">
        <v>6567</v>
      </c>
      <c r="B6568" t="s">
        <v>16066</v>
      </c>
      <c r="C6568" s="2">
        <v>69</v>
      </c>
      <c r="D6568" t="s">
        <v>3182</v>
      </c>
      <c r="E6568" t="s">
        <v>16852</v>
      </c>
      <c r="F6568">
        <v>0</v>
      </c>
      <c r="G6568" t="s">
        <v>18070</v>
      </c>
      <c r="H6568" t="s">
        <v>20061</v>
      </c>
    </row>
    <row r="6569" spans="1:8" x14ac:dyDescent="0.2">
      <c r="A6569">
        <v>6568</v>
      </c>
      <c r="B6569" t="s">
        <v>16067</v>
      </c>
      <c r="C6569" s="2">
        <v>79</v>
      </c>
      <c r="D6569" t="s">
        <v>3182</v>
      </c>
      <c r="E6569" t="s">
        <v>16852</v>
      </c>
      <c r="F6569">
        <v>0</v>
      </c>
      <c r="G6569" t="s">
        <v>18071</v>
      </c>
      <c r="H6569" t="s">
        <v>20062</v>
      </c>
    </row>
    <row r="6570" spans="1:8" x14ac:dyDescent="0.2">
      <c r="A6570">
        <v>6569</v>
      </c>
      <c r="B6570" t="s">
        <v>16068</v>
      </c>
      <c r="C6570" s="2">
        <v>98</v>
      </c>
      <c r="D6570" t="s">
        <v>3182</v>
      </c>
      <c r="E6570" t="s">
        <v>16852</v>
      </c>
      <c r="F6570">
        <v>0</v>
      </c>
      <c r="G6570" t="s">
        <v>18072</v>
      </c>
      <c r="H6570" t="s">
        <v>20063</v>
      </c>
    </row>
    <row r="6571" spans="1:8" x14ac:dyDescent="0.2">
      <c r="A6571">
        <v>6570</v>
      </c>
      <c r="B6571" t="s">
        <v>16069</v>
      </c>
      <c r="C6571" s="2">
        <v>95</v>
      </c>
      <c r="D6571" t="s">
        <v>3182</v>
      </c>
      <c r="E6571" t="s">
        <v>16853</v>
      </c>
      <c r="F6571">
        <v>0</v>
      </c>
      <c r="G6571" t="s">
        <v>18073</v>
      </c>
      <c r="H6571" t="s">
        <v>20064</v>
      </c>
    </row>
    <row r="6572" spans="1:8" x14ac:dyDescent="0.2">
      <c r="A6572">
        <v>6571</v>
      </c>
      <c r="B6572" t="s">
        <v>16070</v>
      </c>
      <c r="C6572" s="2">
        <v>75</v>
      </c>
      <c r="D6572" t="s">
        <v>3182</v>
      </c>
      <c r="E6572" t="s">
        <v>16852</v>
      </c>
      <c r="F6572">
        <v>0</v>
      </c>
      <c r="G6572" t="s">
        <v>18074</v>
      </c>
      <c r="H6572" t="s">
        <v>20065</v>
      </c>
    </row>
    <row r="6573" spans="1:8" x14ac:dyDescent="0.2">
      <c r="A6573">
        <v>6572</v>
      </c>
      <c r="B6573" t="s">
        <v>16071</v>
      </c>
      <c r="C6573" s="2">
        <v>75</v>
      </c>
      <c r="D6573" t="s">
        <v>3182</v>
      </c>
      <c r="E6573" t="s">
        <v>16852</v>
      </c>
      <c r="F6573">
        <v>0</v>
      </c>
      <c r="G6573" t="s">
        <v>18075</v>
      </c>
      <c r="H6573" t="s">
        <v>20066</v>
      </c>
    </row>
    <row r="6574" spans="1:8" x14ac:dyDescent="0.2">
      <c r="A6574">
        <v>6573</v>
      </c>
      <c r="B6574" t="s">
        <v>16072</v>
      </c>
      <c r="C6574" s="2">
        <v>75</v>
      </c>
      <c r="D6574" t="s">
        <v>3182</v>
      </c>
      <c r="E6574" t="s">
        <v>16852</v>
      </c>
      <c r="F6574">
        <v>0</v>
      </c>
      <c r="G6574" t="s">
        <v>18076</v>
      </c>
      <c r="H6574" t="s">
        <v>20067</v>
      </c>
    </row>
    <row r="6575" spans="1:8" x14ac:dyDescent="0.2">
      <c r="A6575">
        <v>6574</v>
      </c>
      <c r="B6575" t="s">
        <v>16073</v>
      </c>
      <c r="C6575" s="2">
        <v>69</v>
      </c>
      <c r="D6575" t="s">
        <v>3182</v>
      </c>
      <c r="E6575" t="s">
        <v>16852</v>
      </c>
      <c r="F6575">
        <v>0</v>
      </c>
      <c r="G6575" t="s">
        <v>18077</v>
      </c>
      <c r="H6575" t="s">
        <v>20068</v>
      </c>
    </row>
    <row r="6576" spans="1:8" x14ac:dyDescent="0.2">
      <c r="A6576">
        <v>6575</v>
      </c>
      <c r="B6576" t="s">
        <v>16074</v>
      </c>
      <c r="C6576" s="2">
        <v>65</v>
      </c>
      <c r="D6576" t="s">
        <v>3182</v>
      </c>
      <c r="E6576" t="s">
        <v>16858</v>
      </c>
      <c r="F6576">
        <v>0</v>
      </c>
      <c r="G6576" t="s">
        <v>18078</v>
      </c>
      <c r="H6576" t="s">
        <v>20069</v>
      </c>
    </row>
    <row r="6577" spans="1:8" x14ac:dyDescent="0.2">
      <c r="A6577">
        <v>6576</v>
      </c>
      <c r="B6577" t="s">
        <v>16075</v>
      </c>
      <c r="C6577" s="2">
        <v>74</v>
      </c>
      <c r="D6577" t="s">
        <v>3182</v>
      </c>
      <c r="E6577" t="s">
        <v>16852</v>
      </c>
      <c r="F6577">
        <v>0</v>
      </c>
      <c r="G6577" t="s">
        <v>18079</v>
      </c>
      <c r="H6577" t="s">
        <v>20070</v>
      </c>
    </row>
    <row r="6578" spans="1:8" x14ac:dyDescent="0.2">
      <c r="A6578">
        <v>6577</v>
      </c>
      <c r="B6578" t="s">
        <v>16076</v>
      </c>
      <c r="C6578" s="2">
        <v>75</v>
      </c>
      <c r="D6578" t="s">
        <v>3182</v>
      </c>
      <c r="E6578" t="s">
        <v>16852</v>
      </c>
      <c r="F6578">
        <v>0</v>
      </c>
      <c r="G6578" t="s">
        <v>18080</v>
      </c>
      <c r="H6578" t="s">
        <v>20071</v>
      </c>
    </row>
    <row r="6579" spans="1:8" x14ac:dyDescent="0.2">
      <c r="A6579">
        <v>6578</v>
      </c>
      <c r="B6579" t="s">
        <v>16077</v>
      </c>
      <c r="C6579" s="2">
        <v>65</v>
      </c>
      <c r="D6579" t="s">
        <v>3182</v>
      </c>
      <c r="E6579" t="s">
        <v>16852</v>
      </c>
      <c r="F6579">
        <v>0</v>
      </c>
      <c r="G6579" t="s">
        <v>18081</v>
      </c>
      <c r="H6579" t="s">
        <v>20072</v>
      </c>
    </row>
    <row r="6580" spans="1:8" x14ac:dyDescent="0.2">
      <c r="A6580">
        <v>6579</v>
      </c>
      <c r="B6580" t="s">
        <v>16078</v>
      </c>
      <c r="C6580" s="2">
        <v>69</v>
      </c>
      <c r="D6580" t="s">
        <v>3182</v>
      </c>
      <c r="E6580" t="s">
        <v>16858</v>
      </c>
      <c r="F6580">
        <v>0</v>
      </c>
      <c r="G6580" t="s">
        <v>18082</v>
      </c>
      <c r="H6580" t="s">
        <v>20073</v>
      </c>
    </row>
    <row r="6581" spans="1:8" x14ac:dyDescent="0.2">
      <c r="A6581">
        <v>6580</v>
      </c>
      <c r="B6581" t="s">
        <v>16079</v>
      </c>
      <c r="C6581" s="2">
        <v>99</v>
      </c>
      <c r="D6581" t="s">
        <v>3182</v>
      </c>
      <c r="E6581" t="s">
        <v>16853</v>
      </c>
      <c r="F6581">
        <v>0</v>
      </c>
      <c r="G6581" t="s">
        <v>18083</v>
      </c>
      <c r="H6581" t="s">
        <v>20074</v>
      </c>
    </row>
    <row r="6582" spans="1:8" x14ac:dyDescent="0.2">
      <c r="A6582">
        <v>6581</v>
      </c>
      <c r="B6582" t="s">
        <v>16080</v>
      </c>
      <c r="C6582" s="2">
        <v>75</v>
      </c>
      <c r="D6582" t="s">
        <v>3182</v>
      </c>
      <c r="E6582" t="s">
        <v>16852</v>
      </c>
      <c r="F6582">
        <v>0</v>
      </c>
      <c r="G6582" t="s">
        <v>18084</v>
      </c>
      <c r="H6582" t="s">
        <v>20075</v>
      </c>
    </row>
    <row r="6583" spans="1:8" x14ac:dyDescent="0.2">
      <c r="A6583">
        <v>6582</v>
      </c>
      <c r="B6583" t="s">
        <v>16081</v>
      </c>
      <c r="C6583" s="2">
        <v>69</v>
      </c>
      <c r="D6583" t="s">
        <v>3182</v>
      </c>
      <c r="E6583" t="s">
        <v>16852</v>
      </c>
      <c r="F6583">
        <v>0</v>
      </c>
      <c r="G6583" t="s">
        <v>18085</v>
      </c>
      <c r="H6583" t="s">
        <v>20076</v>
      </c>
    </row>
    <row r="6584" spans="1:8" x14ac:dyDescent="0.2">
      <c r="A6584">
        <v>6583</v>
      </c>
      <c r="B6584" t="s">
        <v>16082</v>
      </c>
      <c r="C6584" s="4">
        <v>15</v>
      </c>
      <c r="D6584" t="s">
        <v>3182</v>
      </c>
      <c r="E6584" t="s">
        <v>16852</v>
      </c>
      <c r="F6584">
        <v>0</v>
      </c>
      <c r="G6584" t="s">
        <v>18086</v>
      </c>
      <c r="H6584" t="s">
        <v>20077</v>
      </c>
    </row>
    <row r="6585" spans="1:8" x14ac:dyDescent="0.2">
      <c r="A6585">
        <v>6584</v>
      </c>
      <c r="B6585" t="s">
        <v>16083</v>
      </c>
      <c r="C6585" s="4">
        <v>18</v>
      </c>
      <c r="D6585" t="s">
        <v>3182</v>
      </c>
      <c r="E6585" t="s">
        <v>16852</v>
      </c>
      <c r="F6585">
        <v>0</v>
      </c>
      <c r="G6585" t="s">
        <v>18087</v>
      </c>
      <c r="H6585" t="s">
        <v>20078</v>
      </c>
    </row>
    <row r="6586" spans="1:8" x14ac:dyDescent="0.2">
      <c r="A6586">
        <v>6585</v>
      </c>
      <c r="B6586" t="s">
        <v>16084</v>
      </c>
      <c r="C6586" s="4">
        <v>13</v>
      </c>
      <c r="D6586" t="s">
        <v>3182</v>
      </c>
      <c r="E6586" t="s">
        <v>16852</v>
      </c>
      <c r="F6586">
        <v>0</v>
      </c>
      <c r="G6586" t="s">
        <v>18088</v>
      </c>
      <c r="H6586" t="s">
        <v>20079</v>
      </c>
    </row>
    <row r="6587" spans="1:8" x14ac:dyDescent="0.2">
      <c r="A6587">
        <v>6586</v>
      </c>
      <c r="B6587" t="s">
        <v>16085</v>
      </c>
      <c r="C6587" s="4">
        <v>28</v>
      </c>
      <c r="D6587" t="s">
        <v>3182</v>
      </c>
      <c r="E6587" t="s">
        <v>16852</v>
      </c>
      <c r="F6587">
        <v>0</v>
      </c>
      <c r="G6587" t="s">
        <v>18089</v>
      </c>
      <c r="H6587" t="s">
        <v>20080</v>
      </c>
    </row>
    <row r="6588" spans="1:8" x14ac:dyDescent="0.2">
      <c r="A6588">
        <v>6587</v>
      </c>
      <c r="B6588" t="s">
        <v>16086</v>
      </c>
      <c r="C6588" s="4">
        <v>30</v>
      </c>
      <c r="D6588" t="s">
        <v>3182</v>
      </c>
      <c r="E6588" t="s">
        <v>16852</v>
      </c>
      <c r="F6588">
        <v>0</v>
      </c>
      <c r="G6588" t="s">
        <v>18090</v>
      </c>
      <c r="H6588" t="s">
        <v>20081</v>
      </c>
    </row>
    <row r="6589" spans="1:8" x14ac:dyDescent="0.2">
      <c r="A6589">
        <v>6588</v>
      </c>
      <c r="B6589" t="s">
        <v>16087</v>
      </c>
      <c r="C6589" s="4">
        <v>20</v>
      </c>
      <c r="D6589" t="s">
        <v>3182</v>
      </c>
      <c r="E6589" t="s">
        <v>16852</v>
      </c>
      <c r="F6589">
        <v>0</v>
      </c>
      <c r="G6589" t="s">
        <v>18091</v>
      </c>
      <c r="H6589" t="s">
        <v>20082</v>
      </c>
    </row>
    <row r="6590" spans="1:8" x14ac:dyDescent="0.2">
      <c r="A6590">
        <v>6589</v>
      </c>
      <c r="B6590" t="s">
        <v>16088</v>
      </c>
      <c r="C6590" s="4">
        <v>39.5</v>
      </c>
      <c r="D6590" t="s">
        <v>3182</v>
      </c>
      <c r="E6590" t="s">
        <v>16852</v>
      </c>
      <c r="F6590">
        <v>0</v>
      </c>
      <c r="G6590" t="s">
        <v>18092</v>
      </c>
      <c r="H6590" t="s">
        <v>20083</v>
      </c>
    </row>
    <row r="6591" spans="1:8" x14ac:dyDescent="0.2">
      <c r="A6591">
        <v>6590</v>
      </c>
      <c r="B6591" t="s">
        <v>16089</v>
      </c>
      <c r="C6591" s="4">
        <v>23</v>
      </c>
      <c r="D6591" t="s">
        <v>3182</v>
      </c>
      <c r="E6591" t="s">
        <v>16852</v>
      </c>
      <c r="F6591">
        <v>0</v>
      </c>
      <c r="G6591" t="s">
        <v>18093</v>
      </c>
      <c r="H6591" t="s">
        <v>20084</v>
      </c>
    </row>
    <row r="6592" spans="1:8" x14ac:dyDescent="0.2">
      <c r="A6592">
        <v>6591</v>
      </c>
      <c r="B6592" t="s">
        <v>16090</v>
      </c>
      <c r="C6592" s="4">
        <v>14</v>
      </c>
      <c r="D6592" t="s">
        <v>3182</v>
      </c>
      <c r="E6592" t="s">
        <v>16852</v>
      </c>
      <c r="F6592">
        <v>0</v>
      </c>
      <c r="G6592" t="s">
        <v>18094</v>
      </c>
      <c r="H6592" t="s">
        <v>20085</v>
      </c>
    </row>
    <row r="6593" spans="1:8" x14ac:dyDescent="0.2">
      <c r="A6593">
        <v>6592</v>
      </c>
      <c r="B6593" t="s">
        <v>16091</v>
      </c>
      <c r="C6593" s="4">
        <v>27.5</v>
      </c>
      <c r="D6593" t="s">
        <v>3182</v>
      </c>
      <c r="E6593" t="s">
        <v>16852</v>
      </c>
      <c r="F6593">
        <v>0</v>
      </c>
      <c r="G6593" t="s">
        <v>18095</v>
      </c>
      <c r="H6593" t="s">
        <v>20086</v>
      </c>
    </row>
    <row r="6594" spans="1:8" x14ac:dyDescent="0.2">
      <c r="A6594">
        <v>6593</v>
      </c>
      <c r="B6594" t="s">
        <v>16092</v>
      </c>
      <c r="C6594" s="4">
        <v>35</v>
      </c>
      <c r="D6594" t="s">
        <v>3182</v>
      </c>
      <c r="E6594" t="s">
        <v>16852</v>
      </c>
      <c r="F6594">
        <v>0</v>
      </c>
      <c r="G6594" t="s">
        <v>18096</v>
      </c>
      <c r="H6594" t="s">
        <v>20087</v>
      </c>
    </row>
    <row r="6595" spans="1:8" x14ac:dyDescent="0.2">
      <c r="A6595">
        <v>6594</v>
      </c>
      <c r="B6595" t="s">
        <v>16093</v>
      </c>
      <c r="C6595" s="4">
        <v>13</v>
      </c>
      <c r="D6595" t="s">
        <v>3182</v>
      </c>
      <c r="E6595" t="s">
        <v>16852</v>
      </c>
      <c r="F6595">
        <v>0</v>
      </c>
      <c r="G6595" t="s">
        <v>18097</v>
      </c>
      <c r="H6595" t="s">
        <v>20088</v>
      </c>
    </row>
    <row r="6596" spans="1:8" x14ac:dyDescent="0.2">
      <c r="A6596">
        <v>6595</v>
      </c>
      <c r="B6596" t="s">
        <v>16094</v>
      </c>
      <c r="C6596" s="4">
        <v>15</v>
      </c>
      <c r="D6596" t="s">
        <v>3182</v>
      </c>
      <c r="E6596" t="s">
        <v>16853</v>
      </c>
      <c r="F6596">
        <v>0</v>
      </c>
      <c r="G6596" t="s">
        <v>18098</v>
      </c>
      <c r="H6596" t="s">
        <v>20089</v>
      </c>
    </row>
    <row r="6597" spans="1:8" x14ac:dyDescent="0.2">
      <c r="A6597">
        <v>6596</v>
      </c>
      <c r="B6597" t="s">
        <v>16095</v>
      </c>
      <c r="C6597" s="4">
        <v>30</v>
      </c>
      <c r="D6597" t="s">
        <v>3182</v>
      </c>
      <c r="E6597" t="s">
        <v>16853</v>
      </c>
      <c r="F6597">
        <v>0</v>
      </c>
      <c r="G6597" t="s">
        <v>18099</v>
      </c>
      <c r="H6597" t="s">
        <v>20090</v>
      </c>
    </row>
    <row r="6598" spans="1:8" x14ac:dyDescent="0.2">
      <c r="A6598">
        <v>6597</v>
      </c>
      <c r="B6598" t="s">
        <v>16096</v>
      </c>
      <c r="C6598" s="4">
        <v>28</v>
      </c>
      <c r="D6598" t="s">
        <v>3182</v>
      </c>
      <c r="E6598" t="s">
        <v>16852</v>
      </c>
      <c r="F6598">
        <v>0</v>
      </c>
      <c r="G6598" t="s">
        <v>18100</v>
      </c>
      <c r="H6598" t="s">
        <v>20091</v>
      </c>
    </row>
    <row r="6599" spans="1:8" x14ac:dyDescent="0.2">
      <c r="A6599">
        <v>6598</v>
      </c>
      <c r="B6599" t="s">
        <v>16097</v>
      </c>
      <c r="C6599" s="4">
        <v>30</v>
      </c>
      <c r="D6599" t="s">
        <v>3182</v>
      </c>
      <c r="E6599" t="s">
        <v>16852</v>
      </c>
      <c r="F6599">
        <v>0</v>
      </c>
      <c r="G6599" t="s">
        <v>18101</v>
      </c>
      <c r="H6599" t="s">
        <v>20092</v>
      </c>
    </row>
    <row r="6600" spans="1:8" x14ac:dyDescent="0.2">
      <c r="A6600">
        <v>6599</v>
      </c>
      <c r="B6600" t="s">
        <v>16098</v>
      </c>
      <c r="C6600" s="4">
        <v>14</v>
      </c>
      <c r="D6600" t="s">
        <v>3182</v>
      </c>
      <c r="E6600" t="s">
        <v>16853</v>
      </c>
      <c r="F6600">
        <v>0</v>
      </c>
      <c r="G6600" t="s">
        <v>18102</v>
      </c>
      <c r="H6600" t="s">
        <v>20093</v>
      </c>
    </row>
    <row r="6601" spans="1:8" x14ac:dyDescent="0.2">
      <c r="A6601">
        <v>6600</v>
      </c>
      <c r="B6601" t="s">
        <v>16099</v>
      </c>
      <c r="C6601" s="4">
        <v>11</v>
      </c>
      <c r="D6601" t="s">
        <v>3182</v>
      </c>
      <c r="E6601" t="s">
        <v>16853</v>
      </c>
      <c r="F6601">
        <v>0</v>
      </c>
      <c r="G6601" t="s">
        <v>18103</v>
      </c>
      <c r="H6601" t="s">
        <v>20094</v>
      </c>
    </row>
    <row r="6602" spans="1:8" x14ac:dyDescent="0.2">
      <c r="A6602">
        <v>6601</v>
      </c>
      <c r="B6602" t="s">
        <v>16100</v>
      </c>
      <c r="C6602" s="4">
        <v>16</v>
      </c>
      <c r="D6602" t="s">
        <v>3182</v>
      </c>
      <c r="E6602" t="s">
        <v>16852</v>
      </c>
      <c r="F6602">
        <v>0</v>
      </c>
      <c r="G6602" t="s">
        <v>18104</v>
      </c>
      <c r="H6602" t="s">
        <v>20095</v>
      </c>
    </row>
    <row r="6603" spans="1:8" x14ac:dyDescent="0.2">
      <c r="A6603">
        <v>6602</v>
      </c>
      <c r="B6603" t="s">
        <v>16101</v>
      </c>
      <c r="C6603" s="4">
        <v>26</v>
      </c>
      <c r="D6603" t="s">
        <v>3182</v>
      </c>
      <c r="E6603" t="s">
        <v>16852</v>
      </c>
      <c r="F6603">
        <v>0</v>
      </c>
      <c r="G6603" t="s">
        <v>18105</v>
      </c>
      <c r="H6603" t="s">
        <v>20096</v>
      </c>
    </row>
    <row r="6604" spans="1:8" x14ac:dyDescent="0.2">
      <c r="A6604">
        <v>6603</v>
      </c>
      <c r="B6604" t="s">
        <v>16102</v>
      </c>
      <c r="C6604" s="4">
        <v>30</v>
      </c>
      <c r="D6604" t="s">
        <v>3182</v>
      </c>
      <c r="E6604" t="s">
        <v>16853</v>
      </c>
      <c r="F6604">
        <v>0</v>
      </c>
      <c r="G6604" t="s">
        <v>18106</v>
      </c>
      <c r="H6604" t="s">
        <v>20097</v>
      </c>
    </row>
    <row r="6605" spans="1:8" x14ac:dyDescent="0.2">
      <c r="A6605">
        <v>6604</v>
      </c>
      <c r="B6605" t="s">
        <v>16103</v>
      </c>
      <c r="C6605" s="4">
        <v>27.5</v>
      </c>
      <c r="D6605" t="s">
        <v>3182</v>
      </c>
      <c r="E6605" t="s">
        <v>16853</v>
      </c>
      <c r="F6605">
        <v>0</v>
      </c>
      <c r="G6605" t="s">
        <v>18107</v>
      </c>
      <c r="H6605" t="s">
        <v>20098</v>
      </c>
    </row>
    <row r="6606" spans="1:8" x14ac:dyDescent="0.2">
      <c r="A6606">
        <v>6605</v>
      </c>
      <c r="B6606" t="s">
        <v>16104</v>
      </c>
      <c r="C6606" s="4">
        <v>40</v>
      </c>
      <c r="D6606" t="s">
        <v>3182</v>
      </c>
      <c r="E6606" t="s">
        <v>16852</v>
      </c>
      <c r="F6606">
        <v>0</v>
      </c>
      <c r="G6606" t="s">
        <v>18108</v>
      </c>
      <c r="H6606" t="s">
        <v>20099</v>
      </c>
    </row>
    <row r="6607" spans="1:8" x14ac:dyDescent="0.2">
      <c r="A6607">
        <v>6606</v>
      </c>
      <c r="B6607" t="s">
        <v>16105</v>
      </c>
      <c r="C6607" s="4">
        <v>21</v>
      </c>
      <c r="D6607" t="s">
        <v>3182</v>
      </c>
      <c r="E6607" t="s">
        <v>16852</v>
      </c>
      <c r="F6607">
        <v>0</v>
      </c>
      <c r="G6607" t="s">
        <v>18109</v>
      </c>
      <c r="H6607" t="s">
        <v>20100</v>
      </c>
    </row>
    <row r="6608" spans="1:8" x14ac:dyDescent="0.2">
      <c r="A6608">
        <v>6607</v>
      </c>
      <c r="B6608" t="s">
        <v>16106</v>
      </c>
      <c r="C6608" s="4">
        <v>34</v>
      </c>
      <c r="D6608" t="s">
        <v>3182</v>
      </c>
      <c r="E6608" t="s">
        <v>16852</v>
      </c>
      <c r="F6608">
        <v>0</v>
      </c>
      <c r="G6608" t="s">
        <v>18110</v>
      </c>
      <c r="H6608" t="s">
        <v>20101</v>
      </c>
    </row>
    <row r="6609" spans="1:8" x14ac:dyDescent="0.2">
      <c r="A6609">
        <v>6608</v>
      </c>
      <c r="B6609" t="s">
        <v>16107</v>
      </c>
      <c r="C6609" s="4">
        <v>48</v>
      </c>
      <c r="D6609" t="s">
        <v>3182</v>
      </c>
      <c r="E6609" t="s">
        <v>16852</v>
      </c>
      <c r="F6609">
        <v>0</v>
      </c>
      <c r="G6609" t="s">
        <v>18111</v>
      </c>
      <c r="H6609" t="s">
        <v>20102</v>
      </c>
    </row>
    <row r="6610" spans="1:8" x14ac:dyDescent="0.2">
      <c r="A6610">
        <v>6609</v>
      </c>
      <c r="B6610" t="s">
        <v>16108</v>
      </c>
      <c r="C6610" s="4">
        <v>39</v>
      </c>
      <c r="D6610" t="s">
        <v>3182</v>
      </c>
      <c r="E6610" t="s">
        <v>16852</v>
      </c>
      <c r="F6610">
        <v>0</v>
      </c>
      <c r="G6610" t="s">
        <v>18112</v>
      </c>
      <c r="H6610" t="s">
        <v>20103</v>
      </c>
    </row>
    <row r="6611" spans="1:8" x14ac:dyDescent="0.2">
      <c r="A6611">
        <v>6610</v>
      </c>
      <c r="B6611" t="s">
        <v>16109</v>
      </c>
      <c r="C6611" s="4">
        <v>27</v>
      </c>
      <c r="D6611" t="s">
        <v>3182</v>
      </c>
      <c r="E6611" t="s">
        <v>16852</v>
      </c>
      <c r="F6611">
        <v>0</v>
      </c>
      <c r="G6611" t="s">
        <v>18113</v>
      </c>
      <c r="H6611" t="s">
        <v>20104</v>
      </c>
    </row>
    <row r="6612" spans="1:8" x14ac:dyDescent="0.2">
      <c r="A6612">
        <v>6611</v>
      </c>
      <c r="B6612" t="s">
        <v>16110</v>
      </c>
      <c r="C6612" s="4">
        <v>26</v>
      </c>
      <c r="D6612" t="s">
        <v>3182</v>
      </c>
      <c r="E6612" t="s">
        <v>16852</v>
      </c>
      <c r="F6612">
        <v>0</v>
      </c>
      <c r="G6612" t="s">
        <v>18114</v>
      </c>
      <c r="H6612" t="s">
        <v>20105</v>
      </c>
    </row>
    <row r="6613" spans="1:8" x14ac:dyDescent="0.2">
      <c r="A6613">
        <v>6612</v>
      </c>
      <c r="B6613" t="s">
        <v>16111</v>
      </c>
      <c r="C6613" s="4">
        <v>13</v>
      </c>
      <c r="D6613" t="s">
        <v>3182</v>
      </c>
      <c r="E6613" t="s">
        <v>16852</v>
      </c>
      <c r="F6613">
        <v>0</v>
      </c>
      <c r="G6613" t="s">
        <v>18115</v>
      </c>
      <c r="H6613" t="s">
        <v>20106</v>
      </c>
    </row>
    <row r="6614" spans="1:8" x14ac:dyDescent="0.2">
      <c r="A6614">
        <v>6613</v>
      </c>
      <c r="B6614" t="s">
        <v>16112</v>
      </c>
      <c r="C6614" s="4">
        <v>17</v>
      </c>
      <c r="D6614" t="s">
        <v>3182</v>
      </c>
      <c r="E6614" t="s">
        <v>16852</v>
      </c>
      <c r="F6614">
        <v>0</v>
      </c>
      <c r="G6614" t="s">
        <v>18116</v>
      </c>
      <c r="H6614" t="s">
        <v>20107</v>
      </c>
    </row>
    <row r="6615" spans="1:8" x14ac:dyDescent="0.2">
      <c r="A6615">
        <v>6614</v>
      </c>
      <c r="B6615" t="s">
        <v>16113</v>
      </c>
      <c r="C6615" s="4">
        <v>20</v>
      </c>
      <c r="D6615" t="s">
        <v>3182</v>
      </c>
      <c r="E6615" t="s">
        <v>16852</v>
      </c>
      <c r="F6615">
        <v>0</v>
      </c>
      <c r="G6615" t="s">
        <v>18117</v>
      </c>
      <c r="H6615" t="s">
        <v>20108</v>
      </c>
    </row>
    <row r="6616" spans="1:8" x14ac:dyDescent="0.2">
      <c r="A6616">
        <v>6615</v>
      </c>
      <c r="B6616" t="s">
        <v>16114</v>
      </c>
      <c r="C6616" s="4">
        <v>35</v>
      </c>
      <c r="D6616" t="s">
        <v>3182</v>
      </c>
      <c r="E6616" t="s">
        <v>16852</v>
      </c>
      <c r="F6616">
        <v>0</v>
      </c>
      <c r="G6616" t="s">
        <v>18118</v>
      </c>
      <c r="H6616" t="s">
        <v>20109</v>
      </c>
    </row>
    <row r="6617" spans="1:8" x14ac:dyDescent="0.2">
      <c r="A6617">
        <v>6616</v>
      </c>
      <c r="B6617" t="s">
        <v>16115</v>
      </c>
      <c r="C6617" s="4">
        <v>35</v>
      </c>
      <c r="D6617" t="s">
        <v>3182</v>
      </c>
      <c r="E6617" t="s">
        <v>16852</v>
      </c>
      <c r="F6617">
        <v>0</v>
      </c>
      <c r="G6617" t="s">
        <v>18119</v>
      </c>
      <c r="H6617" t="s">
        <v>20110</v>
      </c>
    </row>
    <row r="6618" spans="1:8" x14ac:dyDescent="0.2">
      <c r="A6618">
        <v>6617</v>
      </c>
      <c r="B6618" t="s">
        <v>16116</v>
      </c>
      <c r="C6618" s="4">
        <v>23.5</v>
      </c>
      <c r="D6618" t="s">
        <v>3182</v>
      </c>
      <c r="E6618" t="s">
        <v>16852</v>
      </c>
      <c r="F6618">
        <v>0</v>
      </c>
      <c r="G6618" t="s">
        <v>18120</v>
      </c>
      <c r="H6618" t="s">
        <v>20111</v>
      </c>
    </row>
    <row r="6619" spans="1:8" x14ac:dyDescent="0.2">
      <c r="A6619">
        <v>6618</v>
      </c>
      <c r="B6619" t="s">
        <v>16117</v>
      </c>
      <c r="C6619" s="4">
        <v>21</v>
      </c>
      <c r="D6619" t="s">
        <v>3182</v>
      </c>
      <c r="E6619" t="s">
        <v>16853</v>
      </c>
      <c r="F6619">
        <v>0</v>
      </c>
      <c r="G6619" t="s">
        <v>18121</v>
      </c>
      <c r="H6619" t="s">
        <v>20112</v>
      </c>
    </row>
    <row r="6620" spans="1:8" x14ac:dyDescent="0.2">
      <c r="A6620">
        <v>6619</v>
      </c>
      <c r="B6620" t="s">
        <v>16118</v>
      </c>
      <c r="C6620" s="4">
        <v>48</v>
      </c>
      <c r="D6620" t="s">
        <v>3182</v>
      </c>
      <c r="E6620" t="s">
        <v>16852</v>
      </c>
      <c r="F6620">
        <v>0</v>
      </c>
      <c r="G6620" t="s">
        <v>18122</v>
      </c>
      <c r="H6620" t="s">
        <v>20113</v>
      </c>
    </row>
    <row r="6621" spans="1:8" x14ac:dyDescent="0.2">
      <c r="A6621">
        <v>6620</v>
      </c>
      <c r="B6621" t="s">
        <v>16119</v>
      </c>
      <c r="C6621" s="4">
        <v>55</v>
      </c>
      <c r="D6621" t="s">
        <v>3182</v>
      </c>
      <c r="E6621" t="s">
        <v>16852</v>
      </c>
      <c r="F6621">
        <v>0</v>
      </c>
      <c r="G6621" t="s">
        <v>18123</v>
      </c>
      <c r="H6621" t="s">
        <v>20114</v>
      </c>
    </row>
    <row r="6622" spans="1:8" x14ac:dyDescent="0.2">
      <c r="A6622">
        <v>6621</v>
      </c>
      <c r="B6622" t="s">
        <v>16120</v>
      </c>
      <c r="C6622" s="4">
        <v>23</v>
      </c>
      <c r="D6622" t="s">
        <v>3182</v>
      </c>
      <c r="E6622" t="s">
        <v>16853</v>
      </c>
      <c r="F6622">
        <v>0</v>
      </c>
      <c r="G6622" t="s">
        <v>18124</v>
      </c>
      <c r="H6622" t="s">
        <v>20115</v>
      </c>
    </row>
    <row r="6623" spans="1:8" x14ac:dyDescent="0.2">
      <c r="A6623">
        <v>6622</v>
      </c>
      <c r="B6623" t="s">
        <v>16121</v>
      </c>
      <c r="C6623" s="4">
        <v>16</v>
      </c>
      <c r="D6623" t="s">
        <v>3182</v>
      </c>
      <c r="E6623" t="s">
        <v>16852</v>
      </c>
      <c r="F6623">
        <v>0</v>
      </c>
      <c r="G6623" t="s">
        <v>18125</v>
      </c>
      <c r="H6623" t="s">
        <v>20116</v>
      </c>
    </row>
    <row r="6624" spans="1:8" x14ac:dyDescent="0.2">
      <c r="A6624">
        <v>6623</v>
      </c>
      <c r="B6624" t="s">
        <v>16122</v>
      </c>
      <c r="C6624" s="4">
        <v>22</v>
      </c>
      <c r="D6624" t="s">
        <v>3182</v>
      </c>
      <c r="E6624" t="s">
        <v>16852</v>
      </c>
      <c r="F6624">
        <v>0</v>
      </c>
      <c r="G6624" t="s">
        <v>18126</v>
      </c>
      <c r="H6624" t="s">
        <v>20117</v>
      </c>
    </row>
    <row r="6625" spans="1:8" x14ac:dyDescent="0.2">
      <c r="A6625">
        <v>6624</v>
      </c>
      <c r="B6625" t="s">
        <v>16123</v>
      </c>
      <c r="C6625" s="4">
        <v>39.5</v>
      </c>
      <c r="D6625" t="s">
        <v>3182</v>
      </c>
      <c r="E6625" t="s">
        <v>16852</v>
      </c>
      <c r="F6625">
        <v>0</v>
      </c>
      <c r="G6625" t="s">
        <v>18127</v>
      </c>
      <c r="H6625" t="s">
        <v>20118</v>
      </c>
    </row>
    <row r="6626" spans="1:8" x14ac:dyDescent="0.2">
      <c r="A6626">
        <v>6625</v>
      </c>
      <c r="B6626" t="s">
        <v>16124</v>
      </c>
      <c r="C6626" s="4">
        <v>30</v>
      </c>
      <c r="D6626" t="s">
        <v>3182</v>
      </c>
      <c r="E6626" t="s">
        <v>16852</v>
      </c>
      <c r="F6626">
        <v>0</v>
      </c>
      <c r="G6626" t="s">
        <v>18128</v>
      </c>
      <c r="H6626" t="s">
        <v>20119</v>
      </c>
    </row>
    <row r="6627" spans="1:8" x14ac:dyDescent="0.2">
      <c r="A6627">
        <v>6626</v>
      </c>
      <c r="B6627" t="s">
        <v>16125</v>
      </c>
      <c r="C6627" s="4">
        <v>19</v>
      </c>
      <c r="D6627" t="s">
        <v>3182</v>
      </c>
      <c r="E6627" t="s">
        <v>16853</v>
      </c>
      <c r="F6627">
        <v>0</v>
      </c>
      <c r="G6627" t="s">
        <v>18129</v>
      </c>
      <c r="H6627" t="s">
        <v>20120</v>
      </c>
    </row>
    <row r="6628" spans="1:8" x14ac:dyDescent="0.2">
      <c r="A6628">
        <v>6627</v>
      </c>
      <c r="B6628" t="s">
        <v>16126</v>
      </c>
      <c r="C6628" s="4">
        <v>35</v>
      </c>
      <c r="D6628" t="s">
        <v>3182</v>
      </c>
      <c r="E6628" t="s">
        <v>16852</v>
      </c>
      <c r="F6628">
        <v>0</v>
      </c>
      <c r="G6628" t="s">
        <v>18130</v>
      </c>
      <c r="H6628" t="s">
        <v>20121</v>
      </c>
    </row>
    <row r="6629" spans="1:8" x14ac:dyDescent="0.2">
      <c r="A6629">
        <v>6628</v>
      </c>
      <c r="B6629" t="s">
        <v>16127</v>
      </c>
      <c r="C6629" s="4">
        <v>52.5</v>
      </c>
      <c r="D6629" t="s">
        <v>3182</v>
      </c>
      <c r="E6629" t="s">
        <v>16852</v>
      </c>
      <c r="F6629">
        <v>0</v>
      </c>
      <c r="G6629" t="s">
        <v>18131</v>
      </c>
      <c r="H6629" t="s">
        <v>20122</v>
      </c>
    </row>
    <row r="6630" spans="1:8" x14ac:dyDescent="0.2">
      <c r="A6630">
        <v>6629</v>
      </c>
      <c r="B6630" t="s">
        <v>16128</v>
      </c>
      <c r="C6630" s="4">
        <v>34</v>
      </c>
      <c r="D6630" t="s">
        <v>3182</v>
      </c>
      <c r="E6630" t="s">
        <v>16852</v>
      </c>
      <c r="F6630">
        <v>0</v>
      </c>
      <c r="G6630" t="s">
        <v>18132</v>
      </c>
      <c r="H6630" t="s">
        <v>20123</v>
      </c>
    </row>
    <row r="6631" spans="1:8" x14ac:dyDescent="0.2">
      <c r="A6631">
        <v>6630</v>
      </c>
      <c r="B6631" t="s">
        <v>16129</v>
      </c>
      <c r="C6631" s="4">
        <v>39.5</v>
      </c>
      <c r="D6631" t="s">
        <v>3182</v>
      </c>
      <c r="E6631" t="s">
        <v>16853</v>
      </c>
      <c r="F6631">
        <v>0</v>
      </c>
      <c r="G6631" t="s">
        <v>18133</v>
      </c>
      <c r="H6631" t="s">
        <v>20124</v>
      </c>
    </row>
    <row r="6632" spans="1:8" x14ac:dyDescent="0.2">
      <c r="A6632">
        <v>6631</v>
      </c>
      <c r="B6632" t="s">
        <v>16130</v>
      </c>
      <c r="C6632" s="4">
        <v>28</v>
      </c>
      <c r="D6632" t="s">
        <v>3182</v>
      </c>
      <c r="E6632" t="s">
        <v>16852</v>
      </c>
      <c r="F6632">
        <v>0</v>
      </c>
      <c r="G6632" t="s">
        <v>18134</v>
      </c>
      <c r="H6632" t="s">
        <v>20125</v>
      </c>
    </row>
    <row r="6633" spans="1:8" x14ac:dyDescent="0.2">
      <c r="A6633">
        <v>6632</v>
      </c>
      <c r="B6633" t="s">
        <v>16131</v>
      </c>
      <c r="C6633" s="4">
        <v>41</v>
      </c>
      <c r="D6633" t="s">
        <v>3182</v>
      </c>
      <c r="E6633" t="s">
        <v>16852</v>
      </c>
      <c r="F6633">
        <v>0</v>
      </c>
      <c r="G6633" t="s">
        <v>18135</v>
      </c>
      <c r="H6633" t="s">
        <v>20126</v>
      </c>
    </row>
    <row r="6634" spans="1:8" x14ac:dyDescent="0.2">
      <c r="A6634">
        <v>6633</v>
      </c>
      <c r="B6634" t="s">
        <v>16132</v>
      </c>
      <c r="C6634" s="4">
        <v>26</v>
      </c>
      <c r="D6634" t="s">
        <v>3182</v>
      </c>
      <c r="E6634" t="s">
        <v>16853</v>
      </c>
      <c r="F6634">
        <v>0</v>
      </c>
      <c r="G6634" t="s">
        <v>18136</v>
      </c>
      <c r="H6634" t="s">
        <v>20127</v>
      </c>
    </row>
    <row r="6635" spans="1:8" x14ac:dyDescent="0.2">
      <c r="A6635">
        <v>6634</v>
      </c>
      <c r="B6635" t="s">
        <v>16133</v>
      </c>
      <c r="C6635" s="4">
        <v>19</v>
      </c>
      <c r="D6635" t="s">
        <v>3182</v>
      </c>
      <c r="E6635" t="s">
        <v>16853</v>
      </c>
      <c r="F6635">
        <v>0</v>
      </c>
      <c r="G6635" t="s">
        <v>18137</v>
      </c>
      <c r="H6635" t="s">
        <v>20128</v>
      </c>
    </row>
    <row r="6636" spans="1:8" x14ac:dyDescent="0.2">
      <c r="A6636">
        <v>6635</v>
      </c>
      <c r="B6636" t="s">
        <v>16134</v>
      </c>
      <c r="C6636" s="4">
        <v>16</v>
      </c>
      <c r="D6636" t="s">
        <v>3182</v>
      </c>
      <c r="E6636" t="s">
        <v>16853</v>
      </c>
      <c r="F6636">
        <v>0</v>
      </c>
      <c r="G6636" t="s">
        <v>18138</v>
      </c>
      <c r="H6636" t="s">
        <v>20129</v>
      </c>
    </row>
    <row r="6637" spans="1:8" x14ac:dyDescent="0.2">
      <c r="A6637">
        <v>6636</v>
      </c>
      <c r="B6637" t="s">
        <v>16135</v>
      </c>
      <c r="C6637" s="4">
        <v>17</v>
      </c>
      <c r="D6637" t="s">
        <v>3182</v>
      </c>
      <c r="E6637" t="s">
        <v>16853</v>
      </c>
      <c r="F6637">
        <v>0</v>
      </c>
      <c r="G6637" t="s">
        <v>18139</v>
      </c>
      <c r="H6637" t="s">
        <v>20130</v>
      </c>
    </row>
    <row r="6638" spans="1:8" x14ac:dyDescent="0.2">
      <c r="A6638">
        <v>6637</v>
      </c>
      <c r="B6638" t="s">
        <v>16136</v>
      </c>
      <c r="C6638" s="4">
        <v>48</v>
      </c>
      <c r="D6638" t="s">
        <v>3182</v>
      </c>
      <c r="E6638" t="s">
        <v>16853</v>
      </c>
      <c r="F6638">
        <v>0</v>
      </c>
      <c r="G6638" t="s">
        <v>18140</v>
      </c>
      <c r="H6638" t="s">
        <v>20131</v>
      </c>
    </row>
    <row r="6639" spans="1:8" x14ac:dyDescent="0.2">
      <c r="A6639">
        <v>6638</v>
      </c>
      <c r="B6639" t="s">
        <v>16137</v>
      </c>
      <c r="C6639" s="4">
        <v>20</v>
      </c>
      <c r="D6639" t="s">
        <v>3182</v>
      </c>
      <c r="E6639" t="s">
        <v>16852</v>
      </c>
      <c r="F6639">
        <v>0</v>
      </c>
      <c r="G6639" t="s">
        <v>18141</v>
      </c>
      <c r="H6639" t="s">
        <v>20132</v>
      </c>
    </row>
    <row r="6640" spans="1:8" x14ac:dyDescent="0.2">
      <c r="A6640">
        <v>6639</v>
      </c>
      <c r="B6640" t="s">
        <v>16138</v>
      </c>
      <c r="C6640" s="4">
        <v>15</v>
      </c>
      <c r="D6640" t="s">
        <v>3182</v>
      </c>
      <c r="E6640" t="s">
        <v>16852</v>
      </c>
      <c r="F6640">
        <v>0</v>
      </c>
      <c r="G6640" t="s">
        <v>18142</v>
      </c>
      <c r="H6640" t="s">
        <v>20133</v>
      </c>
    </row>
    <row r="6641" spans="1:8" x14ac:dyDescent="0.2">
      <c r="A6641">
        <v>6640</v>
      </c>
      <c r="B6641" t="s">
        <v>16139</v>
      </c>
      <c r="C6641" s="4">
        <v>11</v>
      </c>
      <c r="D6641" t="s">
        <v>3182</v>
      </c>
      <c r="E6641" t="s">
        <v>16852</v>
      </c>
      <c r="F6641">
        <v>0</v>
      </c>
      <c r="G6641" t="s">
        <v>18143</v>
      </c>
      <c r="H6641" t="s">
        <v>20134</v>
      </c>
    </row>
    <row r="6642" spans="1:8" x14ac:dyDescent="0.2">
      <c r="A6642">
        <v>6641</v>
      </c>
      <c r="B6642" t="s">
        <v>16140</v>
      </c>
      <c r="C6642" s="4">
        <v>16</v>
      </c>
      <c r="D6642" t="s">
        <v>3182</v>
      </c>
      <c r="E6642" t="s">
        <v>16852</v>
      </c>
      <c r="F6642">
        <v>0</v>
      </c>
      <c r="G6642" t="s">
        <v>18144</v>
      </c>
      <c r="H6642" t="s">
        <v>20135</v>
      </c>
    </row>
    <row r="6643" spans="1:8" x14ac:dyDescent="0.2">
      <c r="A6643">
        <v>6642</v>
      </c>
      <c r="B6643" t="s">
        <v>16141</v>
      </c>
      <c r="C6643" s="4">
        <v>20</v>
      </c>
      <c r="D6643" t="s">
        <v>3182</v>
      </c>
      <c r="E6643" t="s">
        <v>16852</v>
      </c>
      <c r="F6643">
        <v>0</v>
      </c>
      <c r="G6643" t="s">
        <v>18145</v>
      </c>
      <c r="H6643" t="s">
        <v>20136</v>
      </c>
    </row>
    <row r="6644" spans="1:8" x14ac:dyDescent="0.2">
      <c r="A6644">
        <v>6643</v>
      </c>
      <c r="B6644" t="s">
        <v>16142</v>
      </c>
      <c r="C6644" s="4">
        <v>39.5</v>
      </c>
      <c r="D6644" t="s">
        <v>3182</v>
      </c>
      <c r="E6644" t="s">
        <v>16853</v>
      </c>
      <c r="F6644">
        <v>0</v>
      </c>
      <c r="G6644" t="s">
        <v>18146</v>
      </c>
      <c r="H6644" t="s">
        <v>20137</v>
      </c>
    </row>
    <row r="6645" spans="1:8" x14ac:dyDescent="0.2">
      <c r="A6645">
        <v>6644</v>
      </c>
      <c r="B6645" t="s">
        <v>16143</v>
      </c>
      <c r="C6645" s="4">
        <v>20</v>
      </c>
      <c r="D6645" t="s">
        <v>3182</v>
      </c>
      <c r="E6645" t="s">
        <v>16852</v>
      </c>
      <c r="F6645">
        <v>0</v>
      </c>
      <c r="G6645" t="s">
        <v>18147</v>
      </c>
      <c r="H6645" t="s">
        <v>20138</v>
      </c>
    </row>
    <row r="6646" spans="1:8" x14ac:dyDescent="0.2">
      <c r="A6646">
        <v>6645</v>
      </c>
      <c r="B6646" t="s">
        <v>16144</v>
      </c>
      <c r="C6646" s="4">
        <v>30</v>
      </c>
      <c r="D6646" t="s">
        <v>3182</v>
      </c>
      <c r="E6646" t="s">
        <v>16852</v>
      </c>
      <c r="F6646">
        <v>0</v>
      </c>
      <c r="G6646" t="s">
        <v>18148</v>
      </c>
      <c r="H6646" t="s">
        <v>20139</v>
      </c>
    </row>
    <row r="6647" spans="1:8" x14ac:dyDescent="0.2">
      <c r="A6647">
        <v>6646</v>
      </c>
      <c r="B6647" t="s">
        <v>16145</v>
      </c>
      <c r="C6647" s="4">
        <v>39.5</v>
      </c>
      <c r="D6647" t="s">
        <v>3182</v>
      </c>
      <c r="E6647" t="s">
        <v>16852</v>
      </c>
      <c r="F6647">
        <v>0</v>
      </c>
      <c r="G6647" t="s">
        <v>18149</v>
      </c>
      <c r="H6647" t="s">
        <v>20140</v>
      </c>
    </row>
    <row r="6648" spans="1:8" x14ac:dyDescent="0.2">
      <c r="A6648">
        <v>6647</v>
      </c>
      <c r="B6648" t="s">
        <v>16146</v>
      </c>
      <c r="C6648" s="4">
        <v>27.5</v>
      </c>
      <c r="D6648" t="s">
        <v>3182</v>
      </c>
      <c r="E6648" t="s">
        <v>16854</v>
      </c>
      <c r="F6648">
        <v>0</v>
      </c>
      <c r="G6648" t="s">
        <v>18150</v>
      </c>
      <c r="H6648" t="s">
        <v>20141</v>
      </c>
    </row>
    <row r="6649" spans="1:8" x14ac:dyDescent="0.2">
      <c r="A6649">
        <v>6648</v>
      </c>
      <c r="B6649" t="s">
        <v>16147</v>
      </c>
      <c r="C6649" s="4">
        <v>34</v>
      </c>
      <c r="D6649" t="s">
        <v>3182</v>
      </c>
      <c r="E6649" t="s">
        <v>16853</v>
      </c>
      <c r="F6649">
        <v>0</v>
      </c>
      <c r="G6649" t="s">
        <v>18151</v>
      </c>
      <c r="H6649" t="s">
        <v>20142</v>
      </c>
    </row>
    <row r="6650" spans="1:8" x14ac:dyDescent="0.2">
      <c r="A6650">
        <v>6649</v>
      </c>
      <c r="B6650" t="s">
        <v>16148</v>
      </c>
      <c r="C6650" s="4">
        <v>30</v>
      </c>
      <c r="D6650" t="s">
        <v>3182</v>
      </c>
      <c r="E6650" t="s">
        <v>16852</v>
      </c>
      <c r="F6650">
        <v>0</v>
      </c>
      <c r="G6650" t="s">
        <v>18152</v>
      </c>
      <c r="H6650" t="s">
        <v>20143</v>
      </c>
    </row>
    <row r="6651" spans="1:8" x14ac:dyDescent="0.2">
      <c r="A6651">
        <v>6650</v>
      </c>
      <c r="B6651" t="s">
        <v>16149</v>
      </c>
      <c r="C6651" s="4">
        <v>55</v>
      </c>
      <c r="D6651" t="s">
        <v>3182</v>
      </c>
      <c r="E6651" t="s">
        <v>16852</v>
      </c>
      <c r="F6651">
        <v>0</v>
      </c>
      <c r="G6651" t="s">
        <v>18153</v>
      </c>
      <c r="H6651" t="s">
        <v>20144</v>
      </c>
    </row>
    <row r="6652" spans="1:8" x14ac:dyDescent="0.2">
      <c r="A6652">
        <v>6651</v>
      </c>
      <c r="B6652" t="s">
        <v>16150</v>
      </c>
      <c r="C6652" s="4">
        <v>39.5</v>
      </c>
      <c r="D6652" t="s">
        <v>3182</v>
      </c>
      <c r="E6652" t="s">
        <v>16852</v>
      </c>
      <c r="F6652">
        <v>0</v>
      </c>
      <c r="G6652" t="s">
        <v>18154</v>
      </c>
      <c r="H6652" t="s">
        <v>20145</v>
      </c>
    </row>
    <row r="6653" spans="1:8" x14ac:dyDescent="0.2">
      <c r="A6653">
        <v>6652</v>
      </c>
      <c r="B6653" t="s">
        <v>16151</v>
      </c>
      <c r="C6653" s="4">
        <v>30</v>
      </c>
      <c r="D6653" t="s">
        <v>3182</v>
      </c>
      <c r="E6653" t="s">
        <v>16852</v>
      </c>
      <c r="F6653">
        <v>0</v>
      </c>
      <c r="G6653" t="s">
        <v>18155</v>
      </c>
      <c r="H6653" t="s">
        <v>20146</v>
      </c>
    </row>
    <row r="6654" spans="1:8" x14ac:dyDescent="0.2">
      <c r="A6654">
        <v>6653</v>
      </c>
      <c r="B6654" t="s">
        <v>16152</v>
      </c>
      <c r="C6654" s="4">
        <v>34</v>
      </c>
      <c r="D6654" t="s">
        <v>3182</v>
      </c>
      <c r="E6654" t="s">
        <v>16852</v>
      </c>
      <c r="F6654">
        <v>0</v>
      </c>
      <c r="G6654" t="s">
        <v>18156</v>
      </c>
      <c r="H6654" t="s">
        <v>20147</v>
      </c>
    </row>
    <row r="6655" spans="1:8" x14ac:dyDescent="0.2">
      <c r="A6655">
        <v>6654</v>
      </c>
      <c r="B6655" t="s">
        <v>16153</v>
      </c>
      <c r="C6655" s="4">
        <v>26</v>
      </c>
      <c r="D6655" t="s">
        <v>3182</v>
      </c>
      <c r="E6655" t="s">
        <v>16853</v>
      </c>
      <c r="F6655">
        <v>0</v>
      </c>
      <c r="G6655" t="s">
        <v>18157</v>
      </c>
      <c r="H6655" t="s">
        <v>20148</v>
      </c>
    </row>
    <row r="6656" spans="1:8" x14ac:dyDescent="0.2">
      <c r="A6656">
        <v>6655</v>
      </c>
      <c r="B6656" t="s">
        <v>16154</v>
      </c>
      <c r="C6656" s="4">
        <v>17</v>
      </c>
      <c r="D6656" t="s">
        <v>3182</v>
      </c>
      <c r="E6656" t="s">
        <v>16852</v>
      </c>
      <c r="F6656">
        <v>0</v>
      </c>
      <c r="G6656" t="s">
        <v>18158</v>
      </c>
      <c r="H6656" t="s">
        <v>20149</v>
      </c>
    </row>
    <row r="6657" spans="1:8" x14ac:dyDescent="0.2">
      <c r="A6657">
        <v>6656</v>
      </c>
      <c r="B6657" t="s">
        <v>16155</v>
      </c>
      <c r="C6657" s="4">
        <v>27.5</v>
      </c>
      <c r="D6657" t="s">
        <v>3182</v>
      </c>
      <c r="E6657" t="s">
        <v>16852</v>
      </c>
      <c r="F6657">
        <v>0</v>
      </c>
      <c r="G6657" t="s">
        <v>18159</v>
      </c>
      <c r="H6657" t="s">
        <v>20150</v>
      </c>
    </row>
    <row r="6658" spans="1:8" x14ac:dyDescent="0.2">
      <c r="A6658">
        <v>6657</v>
      </c>
      <c r="B6658" t="s">
        <v>16156</v>
      </c>
      <c r="C6658" s="4">
        <v>23.5</v>
      </c>
      <c r="D6658" t="s">
        <v>3182</v>
      </c>
      <c r="E6658" t="s">
        <v>16852</v>
      </c>
      <c r="F6658">
        <v>0</v>
      </c>
      <c r="G6658" t="s">
        <v>18160</v>
      </c>
      <c r="H6658" t="s">
        <v>20151</v>
      </c>
    </row>
    <row r="6659" spans="1:8" x14ac:dyDescent="0.2">
      <c r="A6659">
        <v>6658</v>
      </c>
      <c r="B6659" t="s">
        <v>16157</v>
      </c>
      <c r="C6659" s="4">
        <v>45</v>
      </c>
      <c r="D6659" t="s">
        <v>3182</v>
      </c>
      <c r="E6659" t="s">
        <v>16853</v>
      </c>
      <c r="F6659">
        <v>0</v>
      </c>
      <c r="G6659" t="s">
        <v>18161</v>
      </c>
      <c r="H6659" t="s">
        <v>20152</v>
      </c>
    </row>
    <row r="6660" spans="1:8" x14ac:dyDescent="0.2">
      <c r="A6660">
        <v>6659</v>
      </c>
      <c r="B6660" t="s">
        <v>16158</v>
      </c>
      <c r="C6660" s="4">
        <v>11</v>
      </c>
      <c r="D6660" t="s">
        <v>3182</v>
      </c>
      <c r="E6660" t="s">
        <v>16853</v>
      </c>
      <c r="F6660">
        <v>0</v>
      </c>
      <c r="G6660" t="s">
        <v>18162</v>
      </c>
      <c r="H6660" t="s">
        <v>20153</v>
      </c>
    </row>
    <row r="6661" spans="1:8" x14ac:dyDescent="0.2">
      <c r="A6661">
        <v>6660</v>
      </c>
      <c r="B6661" t="s">
        <v>16159</v>
      </c>
      <c r="C6661" s="4">
        <v>44</v>
      </c>
      <c r="D6661" t="s">
        <v>3182</v>
      </c>
      <c r="E6661" t="s">
        <v>16852</v>
      </c>
      <c r="F6661">
        <v>0</v>
      </c>
      <c r="G6661" t="s">
        <v>18163</v>
      </c>
      <c r="H6661" t="s">
        <v>20154</v>
      </c>
    </row>
    <row r="6662" spans="1:8" x14ac:dyDescent="0.2">
      <c r="A6662">
        <v>6661</v>
      </c>
      <c r="B6662" t="s">
        <v>16160</v>
      </c>
      <c r="C6662" s="4">
        <v>16</v>
      </c>
      <c r="D6662" t="s">
        <v>3182</v>
      </c>
      <c r="E6662" t="s">
        <v>16853</v>
      </c>
      <c r="F6662">
        <v>0</v>
      </c>
      <c r="G6662" t="s">
        <v>18164</v>
      </c>
      <c r="H6662" t="s">
        <v>20155</v>
      </c>
    </row>
    <row r="6663" spans="1:8" x14ac:dyDescent="0.2">
      <c r="A6663">
        <v>6662</v>
      </c>
      <c r="B6663" t="s">
        <v>16161</v>
      </c>
      <c r="C6663" s="4">
        <v>11</v>
      </c>
      <c r="D6663" t="s">
        <v>3182</v>
      </c>
      <c r="E6663" t="s">
        <v>16852</v>
      </c>
      <c r="F6663">
        <v>0</v>
      </c>
      <c r="G6663" t="s">
        <v>18165</v>
      </c>
      <c r="H6663" t="s">
        <v>20156</v>
      </c>
    </row>
    <row r="6664" spans="1:8" x14ac:dyDescent="0.2">
      <c r="A6664">
        <v>6663</v>
      </c>
      <c r="B6664" t="s">
        <v>16162</v>
      </c>
      <c r="C6664" s="4">
        <v>13</v>
      </c>
      <c r="D6664" t="s">
        <v>3182</v>
      </c>
      <c r="E6664" t="s">
        <v>16853</v>
      </c>
      <c r="F6664">
        <v>0</v>
      </c>
      <c r="G6664" t="s">
        <v>18166</v>
      </c>
      <c r="H6664" t="s">
        <v>20157</v>
      </c>
    </row>
    <row r="6665" spans="1:8" x14ac:dyDescent="0.2">
      <c r="A6665">
        <v>6664</v>
      </c>
      <c r="B6665" t="s">
        <v>16163</v>
      </c>
      <c r="C6665" s="4">
        <v>41</v>
      </c>
      <c r="D6665" t="s">
        <v>3182</v>
      </c>
      <c r="E6665" t="s">
        <v>16852</v>
      </c>
      <c r="F6665">
        <v>0</v>
      </c>
      <c r="G6665" t="s">
        <v>18167</v>
      </c>
      <c r="H6665" t="s">
        <v>20158</v>
      </c>
    </row>
    <row r="6666" spans="1:8" x14ac:dyDescent="0.2">
      <c r="A6666">
        <v>6665</v>
      </c>
      <c r="B6666" t="s">
        <v>16164</v>
      </c>
      <c r="C6666" s="4">
        <v>17</v>
      </c>
      <c r="D6666" t="s">
        <v>3182</v>
      </c>
      <c r="E6666" t="s">
        <v>16852</v>
      </c>
      <c r="F6666">
        <v>0</v>
      </c>
      <c r="G6666" t="s">
        <v>18168</v>
      </c>
      <c r="H6666" t="s">
        <v>20159</v>
      </c>
    </row>
    <row r="6667" spans="1:8" x14ac:dyDescent="0.2">
      <c r="A6667">
        <v>6666</v>
      </c>
      <c r="B6667" t="s">
        <v>16165</v>
      </c>
      <c r="C6667" s="4">
        <v>39</v>
      </c>
      <c r="D6667" t="s">
        <v>3182</v>
      </c>
      <c r="E6667" t="s">
        <v>16852</v>
      </c>
      <c r="F6667">
        <v>0</v>
      </c>
      <c r="G6667" t="s">
        <v>18169</v>
      </c>
      <c r="H6667" t="s">
        <v>20160</v>
      </c>
    </row>
    <row r="6668" spans="1:8" x14ac:dyDescent="0.2">
      <c r="A6668">
        <v>6667</v>
      </c>
      <c r="B6668" t="s">
        <v>16166</v>
      </c>
      <c r="C6668" s="4">
        <v>34</v>
      </c>
      <c r="D6668" t="s">
        <v>3182</v>
      </c>
      <c r="E6668" t="s">
        <v>16852</v>
      </c>
      <c r="F6668">
        <v>0</v>
      </c>
      <c r="G6668" t="s">
        <v>18170</v>
      </c>
      <c r="H6668" t="s">
        <v>20161</v>
      </c>
    </row>
    <row r="6669" spans="1:8" x14ac:dyDescent="0.2">
      <c r="A6669">
        <v>6668</v>
      </c>
      <c r="B6669" t="s">
        <v>16167</v>
      </c>
      <c r="C6669" s="4">
        <v>27.5</v>
      </c>
      <c r="D6669" t="s">
        <v>3182</v>
      </c>
      <c r="E6669" t="s">
        <v>16852</v>
      </c>
      <c r="F6669">
        <v>0</v>
      </c>
      <c r="G6669" t="s">
        <v>18171</v>
      </c>
      <c r="H6669" t="s">
        <v>20162</v>
      </c>
    </row>
    <row r="6670" spans="1:8" x14ac:dyDescent="0.2">
      <c r="A6670">
        <v>6669</v>
      </c>
      <c r="B6670" t="s">
        <v>16168</v>
      </c>
      <c r="C6670" s="4">
        <v>30</v>
      </c>
      <c r="D6670" t="s">
        <v>3182</v>
      </c>
      <c r="E6670" t="s">
        <v>16852</v>
      </c>
      <c r="F6670">
        <v>0</v>
      </c>
      <c r="G6670" t="s">
        <v>18172</v>
      </c>
      <c r="H6670" t="s">
        <v>20163</v>
      </c>
    </row>
    <row r="6671" spans="1:8" x14ac:dyDescent="0.2">
      <c r="A6671">
        <v>6670</v>
      </c>
      <c r="B6671" t="s">
        <v>16169</v>
      </c>
      <c r="C6671" s="4">
        <v>21</v>
      </c>
      <c r="D6671" t="s">
        <v>3182</v>
      </c>
      <c r="E6671" t="s">
        <v>16853</v>
      </c>
      <c r="F6671">
        <v>0</v>
      </c>
      <c r="G6671" t="s">
        <v>18173</v>
      </c>
      <c r="H6671" t="s">
        <v>20164</v>
      </c>
    </row>
    <row r="6672" spans="1:8" x14ac:dyDescent="0.2">
      <c r="A6672">
        <v>6671</v>
      </c>
      <c r="B6672" t="s">
        <v>16170</v>
      </c>
      <c r="C6672" s="4">
        <v>45.5</v>
      </c>
      <c r="D6672" t="s">
        <v>3182</v>
      </c>
      <c r="E6672" t="s">
        <v>16852</v>
      </c>
      <c r="F6672">
        <v>0</v>
      </c>
      <c r="G6672" t="s">
        <v>18174</v>
      </c>
      <c r="H6672" t="s">
        <v>20165</v>
      </c>
    </row>
    <row r="6673" spans="1:8" x14ac:dyDescent="0.2">
      <c r="A6673">
        <v>6672</v>
      </c>
      <c r="B6673" t="s">
        <v>16171</v>
      </c>
      <c r="C6673" s="4">
        <v>30</v>
      </c>
      <c r="D6673" t="s">
        <v>3182</v>
      </c>
      <c r="E6673" t="s">
        <v>16852</v>
      </c>
      <c r="F6673">
        <v>0</v>
      </c>
      <c r="G6673" t="s">
        <v>18175</v>
      </c>
      <c r="H6673" t="s">
        <v>20166</v>
      </c>
    </row>
    <row r="6674" spans="1:8" x14ac:dyDescent="0.2">
      <c r="A6674">
        <v>6673</v>
      </c>
      <c r="B6674" t="s">
        <v>16172</v>
      </c>
      <c r="C6674" s="4">
        <v>30</v>
      </c>
      <c r="D6674" t="s">
        <v>3182</v>
      </c>
      <c r="E6674" t="s">
        <v>16852</v>
      </c>
      <c r="F6674">
        <v>0</v>
      </c>
      <c r="G6674" t="s">
        <v>18176</v>
      </c>
      <c r="H6674" t="s">
        <v>20167</v>
      </c>
    </row>
    <row r="6675" spans="1:8" x14ac:dyDescent="0.2">
      <c r="A6675">
        <v>6674</v>
      </c>
      <c r="B6675" t="s">
        <v>16173</v>
      </c>
      <c r="C6675" s="4">
        <v>15</v>
      </c>
      <c r="D6675" t="s">
        <v>3182</v>
      </c>
      <c r="E6675" t="s">
        <v>16852</v>
      </c>
      <c r="F6675">
        <v>0</v>
      </c>
      <c r="G6675" t="s">
        <v>18177</v>
      </c>
      <c r="H6675" t="s">
        <v>20168</v>
      </c>
    </row>
    <row r="6676" spans="1:8" x14ac:dyDescent="0.2">
      <c r="A6676">
        <v>6675</v>
      </c>
      <c r="B6676" t="s">
        <v>16174</v>
      </c>
      <c r="C6676" s="4">
        <v>30</v>
      </c>
      <c r="D6676" t="s">
        <v>3182</v>
      </c>
      <c r="E6676" t="s">
        <v>16852</v>
      </c>
      <c r="F6676">
        <v>0</v>
      </c>
      <c r="G6676" t="s">
        <v>18178</v>
      </c>
      <c r="H6676" t="s">
        <v>20169</v>
      </c>
    </row>
    <row r="6677" spans="1:8" x14ac:dyDescent="0.2">
      <c r="A6677">
        <v>6676</v>
      </c>
      <c r="B6677" t="s">
        <v>16175</v>
      </c>
      <c r="C6677" s="4">
        <v>26</v>
      </c>
      <c r="D6677" t="s">
        <v>3182</v>
      </c>
      <c r="E6677" t="s">
        <v>16853</v>
      </c>
      <c r="F6677">
        <v>0</v>
      </c>
      <c r="G6677" t="s">
        <v>18179</v>
      </c>
      <c r="H6677" t="s">
        <v>20170</v>
      </c>
    </row>
    <row r="6678" spans="1:8" x14ac:dyDescent="0.2">
      <c r="A6678">
        <v>6677</v>
      </c>
      <c r="B6678" t="s">
        <v>16176</v>
      </c>
      <c r="C6678" s="4">
        <v>27.5</v>
      </c>
      <c r="D6678" t="s">
        <v>3182</v>
      </c>
      <c r="E6678" t="s">
        <v>16854</v>
      </c>
      <c r="F6678">
        <v>0</v>
      </c>
      <c r="G6678" t="s">
        <v>18180</v>
      </c>
      <c r="H6678" t="s">
        <v>20171</v>
      </c>
    </row>
    <row r="6679" spans="1:8" x14ac:dyDescent="0.2">
      <c r="A6679">
        <v>6678</v>
      </c>
      <c r="B6679" t="s">
        <v>16177</v>
      </c>
      <c r="C6679" s="4">
        <v>22</v>
      </c>
      <c r="D6679" t="s">
        <v>3182</v>
      </c>
      <c r="E6679" t="s">
        <v>16852</v>
      </c>
      <c r="F6679">
        <v>0</v>
      </c>
      <c r="G6679" t="s">
        <v>18181</v>
      </c>
      <c r="H6679" t="s">
        <v>20172</v>
      </c>
    </row>
    <row r="6680" spans="1:8" x14ac:dyDescent="0.2">
      <c r="A6680">
        <v>6679</v>
      </c>
      <c r="B6680" t="s">
        <v>16178</v>
      </c>
      <c r="C6680" s="4">
        <v>17</v>
      </c>
      <c r="D6680" t="s">
        <v>3182</v>
      </c>
      <c r="E6680" t="s">
        <v>16852</v>
      </c>
      <c r="F6680">
        <v>0</v>
      </c>
      <c r="G6680" t="s">
        <v>18182</v>
      </c>
      <c r="H6680" t="s">
        <v>20173</v>
      </c>
    </row>
    <row r="6681" spans="1:8" x14ac:dyDescent="0.2">
      <c r="A6681">
        <v>6680</v>
      </c>
      <c r="B6681" t="s">
        <v>16179</v>
      </c>
      <c r="C6681" s="4">
        <v>22</v>
      </c>
      <c r="D6681" t="s">
        <v>3182</v>
      </c>
      <c r="E6681" t="s">
        <v>16853</v>
      </c>
      <c r="F6681">
        <v>0</v>
      </c>
      <c r="G6681" t="s">
        <v>18183</v>
      </c>
      <c r="H6681" t="s">
        <v>20174</v>
      </c>
    </row>
    <row r="6682" spans="1:8" x14ac:dyDescent="0.2">
      <c r="A6682">
        <v>6681</v>
      </c>
      <c r="B6682" t="s">
        <v>16180</v>
      </c>
      <c r="C6682" s="4">
        <v>30</v>
      </c>
      <c r="D6682" t="s">
        <v>3182</v>
      </c>
      <c r="E6682" t="s">
        <v>16852</v>
      </c>
      <c r="F6682">
        <v>0</v>
      </c>
      <c r="G6682" t="s">
        <v>18184</v>
      </c>
      <c r="H6682" t="s">
        <v>20175</v>
      </c>
    </row>
    <row r="6683" spans="1:8" x14ac:dyDescent="0.2">
      <c r="A6683">
        <v>6682</v>
      </c>
      <c r="B6683" t="s">
        <v>16181</v>
      </c>
      <c r="C6683" s="4">
        <v>26</v>
      </c>
      <c r="D6683" t="s">
        <v>3182</v>
      </c>
      <c r="E6683" t="s">
        <v>16852</v>
      </c>
      <c r="F6683">
        <v>0</v>
      </c>
      <c r="G6683" t="s">
        <v>18185</v>
      </c>
      <c r="H6683" t="s">
        <v>20176</v>
      </c>
    </row>
    <row r="6684" spans="1:8" x14ac:dyDescent="0.2">
      <c r="A6684">
        <v>6683</v>
      </c>
      <c r="B6684" t="s">
        <v>16182</v>
      </c>
      <c r="C6684" s="4">
        <v>30</v>
      </c>
      <c r="D6684" t="s">
        <v>3182</v>
      </c>
      <c r="E6684" t="s">
        <v>16853</v>
      </c>
      <c r="F6684">
        <v>0</v>
      </c>
      <c r="G6684" t="s">
        <v>18186</v>
      </c>
      <c r="H6684" t="s">
        <v>20177</v>
      </c>
    </row>
    <row r="6685" spans="1:8" x14ac:dyDescent="0.2">
      <c r="A6685">
        <v>6684</v>
      </c>
      <c r="B6685" t="s">
        <v>16183</v>
      </c>
      <c r="C6685" s="4">
        <v>30</v>
      </c>
      <c r="D6685" t="s">
        <v>3182</v>
      </c>
      <c r="E6685" t="s">
        <v>16852</v>
      </c>
      <c r="F6685">
        <v>0</v>
      </c>
      <c r="G6685" t="s">
        <v>18187</v>
      </c>
      <c r="H6685" t="s">
        <v>20178</v>
      </c>
    </row>
    <row r="6686" spans="1:8" x14ac:dyDescent="0.2">
      <c r="A6686">
        <v>6685</v>
      </c>
      <c r="B6686" t="s">
        <v>16184</v>
      </c>
      <c r="C6686" s="4">
        <v>15</v>
      </c>
      <c r="D6686" t="s">
        <v>3182</v>
      </c>
      <c r="E6686" t="s">
        <v>16852</v>
      </c>
      <c r="F6686">
        <v>0</v>
      </c>
      <c r="G6686" t="s">
        <v>18188</v>
      </c>
      <c r="H6686" t="s">
        <v>20179</v>
      </c>
    </row>
    <row r="6687" spans="1:8" x14ac:dyDescent="0.2">
      <c r="A6687">
        <v>6686</v>
      </c>
      <c r="B6687" t="s">
        <v>16185</v>
      </c>
      <c r="C6687" s="4">
        <v>34</v>
      </c>
      <c r="D6687" t="s">
        <v>3182</v>
      </c>
      <c r="E6687" t="s">
        <v>16852</v>
      </c>
      <c r="F6687">
        <v>0</v>
      </c>
      <c r="G6687" t="s">
        <v>18189</v>
      </c>
      <c r="H6687" t="s">
        <v>20180</v>
      </c>
    </row>
    <row r="6688" spans="1:8" x14ac:dyDescent="0.2">
      <c r="A6688">
        <v>6687</v>
      </c>
      <c r="B6688" t="s">
        <v>16186</v>
      </c>
      <c r="C6688" s="4">
        <v>9</v>
      </c>
      <c r="D6688" t="s">
        <v>3182</v>
      </c>
      <c r="E6688" t="s">
        <v>16853</v>
      </c>
      <c r="F6688">
        <v>0</v>
      </c>
      <c r="G6688" t="s">
        <v>18190</v>
      </c>
      <c r="H6688" t="s">
        <v>20181</v>
      </c>
    </row>
    <row r="6689" spans="1:8" x14ac:dyDescent="0.2">
      <c r="A6689">
        <v>6688</v>
      </c>
      <c r="B6689" t="s">
        <v>16187</v>
      </c>
      <c r="C6689" s="4">
        <v>26</v>
      </c>
      <c r="D6689" t="s">
        <v>3182</v>
      </c>
      <c r="E6689" t="s">
        <v>16852</v>
      </c>
      <c r="F6689">
        <v>0</v>
      </c>
      <c r="G6689" t="s">
        <v>18191</v>
      </c>
      <c r="H6689" t="s">
        <v>20182</v>
      </c>
    </row>
    <row r="6690" spans="1:8" x14ac:dyDescent="0.2">
      <c r="A6690">
        <v>6689</v>
      </c>
      <c r="B6690" t="s">
        <v>16188</v>
      </c>
      <c r="C6690" s="4">
        <v>69</v>
      </c>
      <c r="D6690" t="s">
        <v>3182</v>
      </c>
      <c r="E6690" t="s">
        <v>16852</v>
      </c>
      <c r="F6690">
        <v>0</v>
      </c>
      <c r="G6690" t="s">
        <v>18192</v>
      </c>
      <c r="H6690" t="s">
        <v>20183</v>
      </c>
    </row>
    <row r="6691" spans="1:8" x14ac:dyDescent="0.2">
      <c r="A6691">
        <v>6690</v>
      </c>
      <c r="B6691" t="s">
        <v>16189</v>
      </c>
      <c r="C6691" s="4">
        <v>30</v>
      </c>
      <c r="D6691" t="s">
        <v>3182</v>
      </c>
      <c r="E6691" t="s">
        <v>16853</v>
      </c>
      <c r="F6691">
        <v>0</v>
      </c>
      <c r="G6691" t="s">
        <v>18193</v>
      </c>
      <c r="H6691" t="s">
        <v>20184</v>
      </c>
    </row>
    <row r="6692" spans="1:8" x14ac:dyDescent="0.2">
      <c r="A6692">
        <v>6691</v>
      </c>
      <c r="B6692" t="s">
        <v>16190</v>
      </c>
      <c r="C6692" s="4">
        <v>20</v>
      </c>
      <c r="D6692" t="s">
        <v>3182</v>
      </c>
      <c r="E6692" t="s">
        <v>16852</v>
      </c>
      <c r="F6692">
        <v>0</v>
      </c>
      <c r="G6692" t="s">
        <v>18194</v>
      </c>
      <c r="H6692" t="s">
        <v>20185</v>
      </c>
    </row>
    <row r="6693" spans="1:8" x14ac:dyDescent="0.2">
      <c r="A6693">
        <v>6692</v>
      </c>
      <c r="B6693" t="s">
        <v>16191</v>
      </c>
      <c r="C6693" s="4">
        <v>20</v>
      </c>
      <c r="D6693" t="s">
        <v>3182</v>
      </c>
      <c r="E6693" t="s">
        <v>16852</v>
      </c>
      <c r="F6693">
        <v>0</v>
      </c>
      <c r="G6693" t="s">
        <v>18195</v>
      </c>
      <c r="H6693" t="s">
        <v>20186</v>
      </c>
    </row>
    <row r="6694" spans="1:8" x14ac:dyDescent="0.2">
      <c r="A6694">
        <v>6693</v>
      </c>
      <c r="B6694" t="s">
        <v>16192</v>
      </c>
      <c r="C6694" s="4">
        <v>25.5</v>
      </c>
      <c r="D6694" t="s">
        <v>3182</v>
      </c>
      <c r="E6694" t="s">
        <v>16852</v>
      </c>
      <c r="F6694">
        <v>0</v>
      </c>
      <c r="G6694" t="s">
        <v>18196</v>
      </c>
      <c r="H6694" t="s">
        <v>20187</v>
      </c>
    </row>
    <row r="6695" spans="1:8" x14ac:dyDescent="0.2">
      <c r="A6695">
        <v>6694</v>
      </c>
      <c r="B6695" t="s">
        <v>16193</v>
      </c>
      <c r="C6695" s="4">
        <v>59</v>
      </c>
      <c r="D6695" t="s">
        <v>3182</v>
      </c>
      <c r="E6695" t="s">
        <v>16853</v>
      </c>
      <c r="F6695">
        <v>0</v>
      </c>
      <c r="G6695" t="s">
        <v>18197</v>
      </c>
      <c r="H6695" t="s">
        <v>20188</v>
      </c>
    </row>
    <row r="6696" spans="1:8" x14ac:dyDescent="0.2">
      <c r="A6696">
        <v>6695</v>
      </c>
      <c r="B6696" t="s">
        <v>16194</v>
      </c>
      <c r="C6696" s="4">
        <v>39.5</v>
      </c>
      <c r="D6696" t="s">
        <v>3182</v>
      </c>
      <c r="E6696" t="s">
        <v>16852</v>
      </c>
      <c r="F6696">
        <v>0</v>
      </c>
      <c r="G6696" t="s">
        <v>18198</v>
      </c>
      <c r="H6696" t="s">
        <v>20189</v>
      </c>
    </row>
    <row r="6697" spans="1:8" x14ac:dyDescent="0.2">
      <c r="A6697">
        <v>6696</v>
      </c>
      <c r="B6697" t="s">
        <v>16195</v>
      </c>
      <c r="C6697" s="4">
        <v>15</v>
      </c>
      <c r="D6697" t="s">
        <v>3182</v>
      </c>
      <c r="E6697" t="s">
        <v>16852</v>
      </c>
      <c r="F6697">
        <v>0</v>
      </c>
      <c r="G6697" t="s">
        <v>18199</v>
      </c>
      <c r="H6697" t="s">
        <v>20190</v>
      </c>
    </row>
    <row r="6698" spans="1:8" x14ac:dyDescent="0.2">
      <c r="A6698">
        <v>6697</v>
      </c>
      <c r="B6698" t="s">
        <v>16196</v>
      </c>
      <c r="C6698" s="4">
        <v>48</v>
      </c>
      <c r="D6698" t="s">
        <v>3182</v>
      </c>
      <c r="E6698" t="s">
        <v>16852</v>
      </c>
      <c r="F6698">
        <v>0</v>
      </c>
      <c r="G6698" t="s">
        <v>18200</v>
      </c>
      <c r="H6698" t="s">
        <v>20191</v>
      </c>
    </row>
    <row r="6699" spans="1:8" x14ac:dyDescent="0.2">
      <c r="A6699">
        <v>6698</v>
      </c>
      <c r="B6699" t="s">
        <v>16197</v>
      </c>
      <c r="C6699" s="4">
        <v>30</v>
      </c>
      <c r="D6699" t="s">
        <v>3182</v>
      </c>
      <c r="E6699" t="s">
        <v>16853</v>
      </c>
      <c r="F6699">
        <v>0</v>
      </c>
      <c r="G6699" t="s">
        <v>18201</v>
      </c>
      <c r="H6699" t="s">
        <v>20192</v>
      </c>
    </row>
    <row r="6700" spans="1:8" x14ac:dyDescent="0.2">
      <c r="A6700">
        <v>6699</v>
      </c>
      <c r="B6700" t="s">
        <v>16198</v>
      </c>
      <c r="C6700" s="4">
        <v>44</v>
      </c>
      <c r="D6700" t="s">
        <v>3182</v>
      </c>
      <c r="E6700" t="s">
        <v>16852</v>
      </c>
      <c r="F6700">
        <v>0</v>
      </c>
      <c r="G6700" t="s">
        <v>18202</v>
      </c>
      <c r="H6700" t="s">
        <v>20193</v>
      </c>
    </row>
    <row r="6701" spans="1:8" x14ac:dyDescent="0.2">
      <c r="A6701">
        <v>6700</v>
      </c>
      <c r="B6701" t="s">
        <v>16199</v>
      </c>
      <c r="C6701" s="4">
        <v>45</v>
      </c>
      <c r="D6701" t="s">
        <v>3182</v>
      </c>
      <c r="E6701" t="s">
        <v>16852</v>
      </c>
      <c r="F6701">
        <v>0</v>
      </c>
      <c r="G6701" t="s">
        <v>18203</v>
      </c>
      <c r="H6701" t="s">
        <v>20194</v>
      </c>
    </row>
    <row r="6702" spans="1:8" x14ac:dyDescent="0.2">
      <c r="A6702">
        <v>6701</v>
      </c>
      <c r="B6702" t="s">
        <v>16200</v>
      </c>
      <c r="C6702" s="4">
        <v>25</v>
      </c>
      <c r="D6702" t="s">
        <v>3182</v>
      </c>
      <c r="E6702" t="s">
        <v>16852</v>
      </c>
      <c r="F6702">
        <v>0</v>
      </c>
      <c r="G6702" t="s">
        <v>18204</v>
      </c>
      <c r="H6702" t="s">
        <v>20195</v>
      </c>
    </row>
    <row r="6703" spans="1:8" x14ac:dyDescent="0.2">
      <c r="A6703">
        <v>6702</v>
      </c>
      <c r="B6703" t="s">
        <v>16201</v>
      </c>
      <c r="C6703" s="4">
        <v>30</v>
      </c>
      <c r="D6703" t="s">
        <v>3182</v>
      </c>
      <c r="E6703" t="s">
        <v>16852</v>
      </c>
      <c r="F6703">
        <v>0</v>
      </c>
      <c r="G6703" t="s">
        <v>18205</v>
      </c>
      <c r="H6703" t="s">
        <v>20196</v>
      </c>
    </row>
    <row r="6704" spans="1:8" x14ac:dyDescent="0.2">
      <c r="A6704">
        <v>6703</v>
      </c>
      <c r="B6704" t="s">
        <v>16202</v>
      </c>
      <c r="C6704" s="4">
        <v>59.5</v>
      </c>
      <c r="D6704" t="s">
        <v>3182</v>
      </c>
      <c r="E6704" t="s">
        <v>16853</v>
      </c>
      <c r="F6704">
        <v>0</v>
      </c>
      <c r="G6704" t="s">
        <v>18206</v>
      </c>
      <c r="H6704" t="s">
        <v>20197</v>
      </c>
    </row>
    <row r="6705" spans="1:8" x14ac:dyDescent="0.2">
      <c r="A6705">
        <v>6704</v>
      </c>
      <c r="B6705" t="s">
        <v>16203</v>
      </c>
      <c r="C6705" s="4">
        <v>30</v>
      </c>
      <c r="D6705" t="s">
        <v>3182</v>
      </c>
      <c r="E6705" t="s">
        <v>16852</v>
      </c>
      <c r="F6705">
        <v>0</v>
      </c>
      <c r="G6705" t="s">
        <v>18207</v>
      </c>
      <c r="H6705" t="s">
        <v>20198</v>
      </c>
    </row>
    <row r="6706" spans="1:8" x14ac:dyDescent="0.2">
      <c r="A6706">
        <v>6705</v>
      </c>
      <c r="B6706" t="s">
        <v>16204</v>
      </c>
      <c r="C6706" s="4">
        <v>19</v>
      </c>
      <c r="D6706" t="s">
        <v>3182</v>
      </c>
      <c r="E6706" t="s">
        <v>16852</v>
      </c>
      <c r="F6706">
        <v>0</v>
      </c>
      <c r="G6706" t="s">
        <v>18208</v>
      </c>
      <c r="H6706" t="s">
        <v>20199</v>
      </c>
    </row>
    <row r="6707" spans="1:8" x14ac:dyDescent="0.2">
      <c r="A6707">
        <v>6706</v>
      </c>
      <c r="B6707" t="s">
        <v>16205</v>
      </c>
      <c r="C6707" s="4">
        <v>17</v>
      </c>
      <c r="D6707" t="s">
        <v>3182</v>
      </c>
      <c r="E6707" t="s">
        <v>16853</v>
      </c>
      <c r="F6707">
        <v>0</v>
      </c>
      <c r="G6707" t="s">
        <v>18209</v>
      </c>
      <c r="H6707" t="s">
        <v>20200</v>
      </c>
    </row>
    <row r="6708" spans="1:8" x14ac:dyDescent="0.2">
      <c r="A6708">
        <v>6707</v>
      </c>
      <c r="B6708" t="s">
        <v>16206</v>
      </c>
      <c r="C6708" s="4">
        <v>45</v>
      </c>
      <c r="D6708" t="s">
        <v>3182</v>
      </c>
      <c r="E6708" t="s">
        <v>16852</v>
      </c>
      <c r="F6708">
        <v>0</v>
      </c>
      <c r="G6708" t="s">
        <v>18210</v>
      </c>
      <c r="H6708" t="s">
        <v>20201</v>
      </c>
    </row>
    <row r="6709" spans="1:8" x14ac:dyDescent="0.2">
      <c r="A6709">
        <v>6708</v>
      </c>
      <c r="B6709" t="s">
        <v>16207</v>
      </c>
      <c r="C6709" s="4">
        <v>21</v>
      </c>
      <c r="D6709" t="s">
        <v>3182</v>
      </c>
      <c r="E6709" t="s">
        <v>16852</v>
      </c>
      <c r="F6709">
        <v>0</v>
      </c>
      <c r="G6709" t="s">
        <v>18211</v>
      </c>
      <c r="H6709" t="s">
        <v>20202</v>
      </c>
    </row>
    <row r="6710" spans="1:8" x14ac:dyDescent="0.2">
      <c r="A6710">
        <v>6709</v>
      </c>
      <c r="B6710" t="s">
        <v>16208</v>
      </c>
      <c r="C6710" s="4">
        <v>30</v>
      </c>
      <c r="D6710" t="s">
        <v>3182</v>
      </c>
      <c r="E6710" t="s">
        <v>16853</v>
      </c>
      <c r="F6710">
        <v>0</v>
      </c>
      <c r="G6710" t="s">
        <v>18212</v>
      </c>
      <c r="H6710" t="s">
        <v>20203</v>
      </c>
    </row>
    <row r="6711" spans="1:8" x14ac:dyDescent="0.2">
      <c r="A6711">
        <v>6710</v>
      </c>
      <c r="B6711" t="s">
        <v>16209</v>
      </c>
      <c r="C6711" s="4">
        <v>27.5</v>
      </c>
      <c r="D6711" t="s">
        <v>3182</v>
      </c>
      <c r="E6711" t="s">
        <v>16852</v>
      </c>
      <c r="F6711">
        <v>0</v>
      </c>
      <c r="G6711" t="s">
        <v>18213</v>
      </c>
      <c r="H6711" t="s">
        <v>20204</v>
      </c>
    </row>
    <row r="6712" spans="1:8" x14ac:dyDescent="0.2">
      <c r="A6712">
        <v>6711</v>
      </c>
      <c r="B6712" t="s">
        <v>16210</v>
      </c>
      <c r="C6712" s="4">
        <v>27.5</v>
      </c>
      <c r="D6712" t="s">
        <v>3182</v>
      </c>
      <c r="E6712" t="s">
        <v>16852</v>
      </c>
      <c r="F6712">
        <v>0</v>
      </c>
      <c r="G6712" t="s">
        <v>18214</v>
      </c>
      <c r="H6712" t="s">
        <v>20205</v>
      </c>
    </row>
    <row r="6713" spans="1:8" x14ac:dyDescent="0.2">
      <c r="A6713">
        <v>6712</v>
      </c>
      <c r="B6713" t="s">
        <v>16211</v>
      </c>
      <c r="C6713" s="4">
        <v>29</v>
      </c>
      <c r="D6713" t="s">
        <v>3182</v>
      </c>
      <c r="E6713" t="s">
        <v>16852</v>
      </c>
      <c r="F6713">
        <v>0</v>
      </c>
      <c r="G6713" t="s">
        <v>18215</v>
      </c>
      <c r="H6713" t="s">
        <v>20206</v>
      </c>
    </row>
    <row r="6714" spans="1:8" x14ac:dyDescent="0.2">
      <c r="A6714">
        <v>6713</v>
      </c>
      <c r="B6714" t="s">
        <v>16212</v>
      </c>
      <c r="C6714" s="4">
        <v>34</v>
      </c>
      <c r="D6714" t="s">
        <v>3182</v>
      </c>
      <c r="E6714" t="s">
        <v>16852</v>
      </c>
      <c r="F6714">
        <v>0</v>
      </c>
      <c r="G6714" t="s">
        <v>18216</v>
      </c>
      <c r="H6714" t="s">
        <v>20207</v>
      </c>
    </row>
    <row r="6715" spans="1:8" x14ac:dyDescent="0.2">
      <c r="A6715">
        <v>6714</v>
      </c>
      <c r="B6715" t="s">
        <v>16213</v>
      </c>
      <c r="C6715" s="4">
        <v>69</v>
      </c>
      <c r="D6715" t="s">
        <v>3182</v>
      </c>
      <c r="E6715" t="s">
        <v>16853</v>
      </c>
      <c r="F6715">
        <v>0</v>
      </c>
      <c r="G6715" t="s">
        <v>18217</v>
      </c>
      <c r="H6715" t="s">
        <v>20208</v>
      </c>
    </row>
    <row r="6716" spans="1:8" x14ac:dyDescent="0.2">
      <c r="A6716">
        <v>6715</v>
      </c>
      <c r="B6716" t="s">
        <v>16214</v>
      </c>
      <c r="C6716" s="4">
        <v>27</v>
      </c>
      <c r="D6716" t="s">
        <v>3182</v>
      </c>
      <c r="E6716" t="s">
        <v>16853</v>
      </c>
      <c r="F6716">
        <v>0</v>
      </c>
      <c r="G6716" t="s">
        <v>18218</v>
      </c>
      <c r="H6716" t="s">
        <v>20209</v>
      </c>
    </row>
    <row r="6717" spans="1:8" x14ac:dyDescent="0.2">
      <c r="A6717">
        <v>6716</v>
      </c>
      <c r="B6717" t="s">
        <v>16215</v>
      </c>
      <c r="C6717" s="4">
        <v>25.5</v>
      </c>
      <c r="D6717" t="s">
        <v>3182</v>
      </c>
      <c r="E6717" t="s">
        <v>16852</v>
      </c>
      <c r="F6717">
        <v>0</v>
      </c>
      <c r="G6717" t="s">
        <v>18219</v>
      </c>
      <c r="H6717" t="s">
        <v>20210</v>
      </c>
    </row>
    <row r="6718" spans="1:8" x14ac:dyDescent="0.2">
      <c r="A6718">
        <v>6717</v>
      </c>
      <c r="B6718" t="s">
        <v>16216</v>
      </c>
      <c r="C6718" s="4">
        <v>30</v>
      </c>
      <c r="D6718" t="s">
        <v>3182</v>
      </c>
      <c r="E6718" t="s">
        <v>16852</v>
      </c>
      <c r="F6718">
        <v>0</v>
      </c>
      <c r="G6718" t="s">
        <v>18220</v>
      </c>
      <c r="H6718" t="s">
        <v>20211</v>
      </c>
    </row>
    <row r="6719" spans="1:8" x14ac:dyDescent="0.2">
      <c r="A6719">
        <v>6718</v>
      </c>
      <c r="B6719" t="s">
        <v>16217</v>
      </c>
      <c r="C6719" s="4">
        <v>11</v>
      </c>
      <c r="D6719" t="s">
        <v>3182</v>
      </c>
      <c r="E6719" t="s">
        <v>16853</v>
      </c>
      <c r="F6719">
        <v>0</v>
      </c>
      <c r="G6719" t="s">
        <v>18221</v>
      </c>
      <c r="H6719" t="s">
        <v>20212</v>
      </c>
    </row>
    <row r="6720" spans="1:8" x14ac:dyDescent="0.2">
      <c r="A6720">
        <v>6719</v>
      </c>
      <c r="B6720" t="s">
        <v>16218</v>
      </c>
      <c r="C6720" s="4">
        <v>20</v>
      </c>
      <c r="D6720" t="s">
        <v>3182</v>
      </c>
      <c r="E6720" t="s">
        <v>16853</v>
      </c>
      <c r="F6720">
        <v>0</v>
      </c>
      <c r="G6720" t="s">
        <v>18222</v>
      </c>
      <c r="H6720" t="s">
        <v>20213</v>
      </c>
    </row>
    <row r="6721" spans="1:8" x14ac:dyDescent="0.2">
      <c r="A6721">
        <v>6720</v>
      </c>
      <c r="B6721" t="s">
        <v>16219</v>
      </c>
      <c r="C6721" s="4">
        <v>27.5</v>
      </c>
      <c r="D6721" t="s">
        <v>3182</v>
      </c>
      <c r="E6721" t="s">
        <v>16852</v>
      </c>
      <c r="F6721">
        <v>0</v>
      </c>
      <c r="G6721" t="s">
        <v>18223</v>
      </c>
      <c r="H6721" t="s">
        <v>20214</v>
      </c>
    </row>
    <row r="6722" spans="1:8" x14ac:dyDescent="0.2">
      <c r="A6722">
        <v>6721</v>
      </c>
      <c r="B6722" t="s">
        <v>16220</v>
      </c>
      <c r="C6722" s="4">
        <v>13</v>
      </c>
      <c r="D6722" t="s">
        <v>3182</v>
      </c>
      <c r="E6722" t="s">
        <v>16852</v>
      </c>
      <c r="F6722">
        <v>0</v>
      </c>
      <c r="G6722" t="s">
        <v>18224</v>
      </c>
      <c r="H6722" t="s">
        <v>20215</v>
      </c>
    </row>
    <row r="6723" spans="1:8" x14ac:dyDescent="0.2">
      <c r="A6723">
        <v>6722</v>
      </c>
      <c r="B6723" t="s">
        <v>16221</v>
      </c>
      <c r="C6723" s="4">
        <v>31.5</v>
      </c>
      <c r="D6723" t="s">
        <v>3182</v>
      </c>
      <c r="E6723" t="s">
        <v>16853</v>
      </c>
      <c r="F6723">
        <v>0</v>
      </c>
      <c r="G6723" t="s">
        <v>18225</v>
      </c>
      <c r="H6723" t="s">
        <v>20216</v>
      </c>
    </row>
    <row r="6724" spans="1:8" x14ac:dyDescent="0.2">
      <c r="A6724">
        <v>6723</v>
      </c>
      <c r="B6724" t="s">
        <v>16222</v>
      </c>
      <c r="C6724" s="4">
        <v>28</v>
      </c>
      <c r="D6724" t="s">
        <v>3182</v>
      </c>
      <c r="E6724" t="s">
        <v>16853</v>
      </c>
      <c r="F6724">
        <v>0</v>
      </c>
      <c r="G6724" t="s">
        <v>18226</v>
      </c>
      <c r="H6724" t="s">
        <v>20217</v>
      </c>
    </row>
    <row r="6725" spans="1:8" x14ac:dyDescent="0.2">
      <c r="A6725">
        <v>6724</v>
      </c>
      <c r="B6725" t="s">
        <v>16223</v>
      </c>
      <c r="C6725" s="4">
        <v>22</v>
      </c>
      <c r="D6725" t="s">
        <v>3182</v>
      </c>
      <c r="E6725" t="s">
        <v>16852</v>
      </c>
      <c r="F6725">
        <v>0</v>
      </c>
      <c r="G6725" t="s">
        <v>18227</v>
      </c>
      <c r="H6725" t="s">
        <v>20218</v>
      </c>
    </row>
    <row r="6726" spans="1:8" x14ac:dyDescent="0.2">
      <c r="A6726">
        <v>6725</v>
      </c>
      <c r="B6726" t="s">
        <v>16224</v>
      </c>
      <c r="C6726" s="4">
        <v>17</v>
      </c>
      <c r="D6726" t="s">
        <v>3182</v>
      </c>
      <c r="E6726" t="s">
        <v>16852</v>
      </c>
      <c r="F6726">
        <v>0</v>
      </c>
      <c r="G6726" t="s">
        <v>18228</v>
      </c>
      <c r="H6726" t="s">
        <v>20219</v>
      </c>
    </row>
    <row r="6727" spans="1:8" x14ac:dyDescent="0.2">
      <c r="A6727">
        <v>6726</v>
      </c>
      <c r="B6727" t="s">
        <v>16225</v>
      </c>
      <c r="C6727" s="4">
        <v>27.5</v>
      </c>
      <c r="D6727" t="s">
        <v>3182</v>
      </c>
      <c r="E6727" t="s">
        <v>16852</v>
      </c>
      <c r="F6727">
        <v>0</v>
      </c>
      <c r="G6727" t="s">
        <v>18229</v>
      </c>
      <c r="H6727" t="s">
        <v>20220</v>
      </c>
    </row>
    <row r="6728" spans="1:8" x14ac:dyDescent="0.2">
      <c r="A6728">
        <v>6727</v>
      </c>
      <c r="B6728" t="s">
        <v>16226</v>
      </c>
      <c r="C6728" s="4">
        <v>17</v>
      </c>
      <c r="D6728" t="s">
        <v>3182</v>
      </c>
      <c r="E6728" t="s">
        <v>16852</v>
      </c>
      <c r="F6728">
        <v>0</v>
      </c>
      <c r="G6728" t="s">
        <v>18230</v>
      </c>
      <c r="H6728" t="s">
        <v>20221</v>
      </c>
    </row>
    <row r="6729" spans="1:8" x14ac:dyDescent="0.2">
      <c r="A6729">
        <v>6728</v>
      </c>
      <c r="B6729" t="s">
        <v>16227</v>
      </c>
      <c r="C6729" s="4">
        <v>39.5</v>
      </c>
      <c r="D6729" t="s">
        <v>3182</v>
      </c>
      <c r="E6729" t="s">
        <v>16852</v>
      </c>
      <c r="F6729">
        <v>0</v>
      </c>
      <c r="G6729" t="s">
        <v>18231</v>
      </c>
      <c r="H6729" t="s">
        <v>20222</v>
      </c>
    </row>
    <row r="6730" spans="1:8" x14ac:dyDescent="0.2">
      <c r="A6730">
        <v>6729</v>
      </c>
      <c r="B6730" t="s">
        <v>16228</v>
      </c>
      <c r="C6730" s="4">
        <v>44.5</v>
      </c>
      <c r="D6730" t="s">
        <v>3182</v>
      </c>
      <c r="E6730" t="s">
        <v>16852</v>
      </c>
      <c r="F6730">
        <v>0</v>
      </c>
      <c r="G6730" t="s">
        <v>18232</v>
      </c>
      <c r="H6730" t="s">
        <v>20223</v>
      </c>
    </row>
    <row r="6731" spans="1:8" x14ac:dyDescent="0.2">
      <c r="A6731">
        <v>6730</v>
      </c>
      <c r="B6731" t="s">
        <v>16229</v>
      </c>
      <c r="C6731" s="4">
        <v>18</v>
      </c>
      <c r="D6731" t="s">
        <v>3182</v>
      </c>
      <c r="E6731" t="s">
        <v>16853</v>
      </c>
      <c r="F6731">
        <v>0</v>
      </c>
      <c r="G6731" t="s">
        <v>18233</v>
      </c>
      <c r="H6731" t="s">
        <v>20224</v>
      </c>
    </row>
    <row r="6732" spans="1:8" x14ac:dyDescent="0.2">
      <c r="A6732">
        <v>6731</v>
      </c>
      <c r="B6732" t="s">
        <v>16230</v>
      </c>
      <c r="C6732" s="4">
        <v>22</v>
      </c>
      <c r="D6732" t="s">
        <v>3182</v>
      </c>
      <c r="E6732" t="s">
        <v>16853</v>
      </c>
      <c r="F6732">
        <v>0</v>
      </c>
      <c r="G6732" t="s">
        <v>18234</v>
      </c>
      <c r="H6732" t="s">
        <v>20225</v>
      </c>
    </row>
    <row r="6733" spans="1:8" x14ac:dyDescent="0.2">
      <c r="A6733">
        <v>6732</v>
      </c>
      <c r="B6733" t="s">
        <v>16231</v>
      </c>
      <c r="C6733" s="4">
        <v>30</v>
      </c>
      <c r="D6733" t="s">
        <v>3182</v>
      </c>
      <c r="E6733" t="s">
        <v>16853</v>
      </c>
      <c r="F6733">
        <v>0</v>
      </c>
      <c r="G6733" t="s">
        <v>18235</v>
      </c>
      <c r="H6733" t="s">
        <v>20226</v>
      </c>
    </row>
    <row r="6734" spans="1:8" x14ac:dyDescent="0.2">
      <c r="A6734">
        <v>6733</v>
      </c>
      <c r="B6734" t="s">
        <v>16232</v>
      </c>
      <c r="C6734" s="4">
        <v>9</v>
      </c>
      <c r="D6734" t="s">
        <v>3182</v>
      </c>
      <c r="E6734" t="s">
        <v>16852</v>
      </c>
      <c r="F6734">
        <v>0</v>
      </c>
      <c r="G6734" t="s">
        <v>18236</v>
      </c>
      <c r="H6734" t="s">
        <v>20227</v>
      </c>
    </row>
    <row r="6735" spans="1:8" x14ac:dyDescent="0.2">
      <c r="A6735">
        <v>6734</v>
      </c>
      <c r="B6735" t="s">
        <v>16233</v>
      </c>
      <c r="C6735" s="4">
        <v>20</v>
      </c>
      <c r="D6735" t="s">
        <v>3182</v>
      </c>
      <c r="E6735" t="s">
        <v>16853</v>
      </c>
      <c r="F6735">
        <v>0</v>
      </c>
      <c r="G6735" t="s">
        <v>18237</v>
      </c>
      <c r="H6735" t="s">
        <v>20228</v>
      </c>
    </row>
    <row r="6736" spans="1:8" x14ac:dyDescent="0.2">
      <c r="A6736">
        <v>6735</v>
      </c>
      <c r="B6736" t="s">
        <v>16234</v>
      </c>
      <c r="C6736" s="4">
        <v>30</v>
      </c>
      <c r="D6736" t="s">
        <v>3182</v>
      </c>
      <c r="E6736" t="s">
        <v>16852</v>
      </c>
      <c r="F6736">
        <v>0</v>
      </c>
      <c r="G6736" t="s">
        <v>18238</v>
      </c>
      <c r="H6736" t="s">
        <v>20229</v>
      </c>
    </row>
    <row r="6737" spans="1:8" x14ac:dyDescent="0.2">
      <c r="A6737">
        <v>6736</v>
      </c>
      <c r="B6737" t="s">
        <v>16235</v>
      </c>
      <c r="C6737" s="4">
        <v>26</v>
      </c>
      <c r="D6737" t="s">
        <v>3182</v>
      </c>
      <c r="E6737" t="s">
        <v>16852</v>
      </c>
      <c r="F6737">
        <v>0</v>
      </c>
      <c r="G6737" t="s">
        <v>18239</v>
      </c>
      <c r="H6737" t="s">
        <v>20230</v>
      </c>
    </row>
    <row r="6738" spans="1:8" x14ac:dyDescent="0.2">
      <c r="A6738">
        <v>6737</v>
      </c>
      <c r="B6738" t="s">
        <v>16236</v>
      </c>
      <c r="C6738" s="4">
        <v>11</v>
      </c>
      <c r="D6738" t="s">
        <v>3182</v>
      </c>
      <c r="E6738" t="s">
        <v>16852</v>
      </c>
      <c r="F6738">
        <v>0</v>
      </c>
      <c r="G6738" t="s">
        <v>18240</v>
      </c>
      <c r="H6738" t="s">
        <v>20231</v>
      </c>
    </row>
    <row r="6739" spans="1:8" x14ac:dyDescent="0.2">
      <c r="A6739">
        <v>6738</v>
      </c>
      <c r="B6739" t="s">
        <v>16236</v>
      </c>
      <c r="C6739" s="4">
        <v>11</v>
      </c>
      <c r="D6739" t="s">
        <v>3182</v>
      </c>
      <c r="E6739" t="s">
        <v>16852</v>
      </c>
      <c r="F6739">
        <v>0</v>
      </c>
      <c r="G6739" t="s">
        <v>18240</v>
      </c>
      <c r="H6739" t="s">
        <v>20231</v>
      </c>
    </row>
    <row r="6740" spans="1:8" x14ac:dyDescent="0.2">
      <c r="A6740">
        <v>6739</v>
      </c>
      <c r="B6740" t="s">
        <v>16237</v>
      </c>
      <c r="C6740" s="4">
        <v>13</v>
      </c>
      <c r="D6740" t="s">
        <v>3182</v>
      </c>
      <c r="E6740" t="s">
        <v>16853</v>
      </c>
      <c r="F6740">
        <v>0</v>
      </c>
      <c r="G6740" t="s">
        <v>18241</v>
      </c>
      <c r="H6740" t="s">
        <v>20232</v>
      </c>
    </row>
    <row r="6741" spans="1:8" x14ac:dyDescent="0.2">
      <c r="A6741">
        <v>6740</v>
      </c>
      <c r="B6741" t="s">
        <v>16238</v>
      </c>
      <c r="C6741" s="4">
        <v>17</v>
      </c>
      <c r="D6741" t="s">
        <v>3182</v>
      </c>
      <c r="E6741" t="s">
        <v>16852</v>
      </c>
      <c r="F6741">
        <v>0</v>
      </c>
      <c r="G6741" t="s">
        <v>18242</v>
      </c>
      <c r="H6741" t="s">
        <v>20233</v>
      </c>
    </row>
    <row r="6742" spans="1:8" x14ac:dyDescent="0.2">
      <c r="A6742">
        <v>6741</v>
      </c>
      <c r="B6742" t="s">
        <v>16239</v>
      </c>
      <c r="C6742" s="4">
        <v>28</v>
      </c>
      <c r="D6742" t="s">
        <v>3182</v>
      </c>
      <c r="E6742" t="s">
        <v>16852</v>
      </c>
      <c r="F6742">
        <v>0</v>
      </c>
      <c r="G6742" t="s">
        <v>18243</v>
      </c>
      <c r="H6742" t="s">
        <v>20234</v>
      </c>
    </row>
    <row r="6743" spans="1:8" x14ac:dyDescent="0.2">
      <c r="A6743">
        <v>6742</v>
      </c>
      <c r="B6743" t="s">
        <v>16240</v>
      </c>
      <c r="C6743" s="4">
        <v>11</v>
      </c>
      <c r="D6743" t="s">
        <v>3182</v>
      </c>
      <c r="E6743" t="s">
        <v>16852</v>
      </c>
      <c r="F6743">
        <v>0</v>
      </c>
      <c r="G6743" t="s">
        <v>18244</v>
      </c>
      <c r="H6743" t="s">
        <v>20235</v>
      </c>
    </row>
    <row r="6744" spans="1:8" x14ac:dyDescent="0.2">
      <c r="A6744">
        <v>6743</v>
      </c>
      <c r="B6744" t="s">
        <v>16241</v>
      </c>
      <c r="C6744" s="4">
        <v>27.5</v>
      </c>
      <c r="D6744" t="s">
        <v>3182</v>
      </c>
      <c r="E6744" t="s">
        <v>16852</v>
      </c>
      <c r="F6744">
        <v>0</v>
      </c>
      <c r="G6744" t="s">
        <v>18245</v>
      </c>
      <c r="H6744" t="s">
        <v>20236</v>
      </c>
    </row>
    <row r="6745" spans="1:8" x14ac:dyDescent="0.2">
      <c r="A6745">
        <v>6744</v>
      </c>
      <c r="B6745" t="s">
        <v>16242</v>
      </c>
      <c r="C6745" s="4">
        <v>20</v>
      </c>
      <c r="D6745" t="s">
        <v>3182</v>
      </c>
      <c r="E6745" t="s">
        <v>16853</v>
      </c>
      <c r="F6745">
        <v>0</v>
      </c>
      <c r="G6745" t="s">
        <v>18246</v>
      </c>
      <c r="H6745" t="s">
        <v>20237</v>
      </c>
    </row>
    <row r="6746" spans="1:8" x14ac:dyDescent="0.2">
      <c r="A6746">
        <v>6745</v>
      </c>
      <c r="B6746" t="s">
        <v>16243</v>
      </c>
      <c r="C6746" s="4">
        <v>11</v>
      </c>
      <c r="D6746" t="s">
        <v>3182</v>
      </c>
      <c r="E6746" t="s">
        <v>16852</v>
      </c>
      <c r="F6746">
        <v>0</v>
      </c>
      <c r="G6746" t="s">
        <v>18247</v>
      </c>
      <c r="H6746" t="s">
        <v>20238</v>
      </c>
    </row>
    <row r="6747" spans="1:8" x14ac:dyDescent="0.2">
      <c r="A6747">
        <v>6746</v>
      </c>
      <c r="B6747" t="s">
        <v>16244</v>
      </c>
      <c r="C6747" s="4">
        <v>27.5</v>
      </c>
      <c r="D6747" t="s">
        <v>3182</v>
      </c>
      <c r="E6747" t="s">
        <v>16852</v>
      </c>
      <c r="F6747">
        <v>0</v>
      </c>
      <c r="G6747" t="s">
        <v>18248</v>
      </c>
      <c r="H6747" t="s">
        <v>20239</v>
      </c>
    </row>
    <row r="6748" spans="1:8" x14ac:dyDescent="0.2">
      <c r="A6748">
        <v>6747</v>
      </c>
      <c r="B6748" t="s">
        <v>16245</v>
      </c>
      <c r="C6748" s="4">
        <v>11</v>
      </c>
      <c r="D6748" t="s">
        <v>3182</v>
      </c>
      <c r="E6748" t="s">
        <v>16852</v>
      </c>
      <c r="F6748">
        <v>0</v>
      </c>
      <c r="G6748" t="s">
        <v>18249</v>
      </c>
      <c r="H6748" t="s">
        <v>20240</v>
      </c>
    </row>
    <row r="6749" spans="1:8" x14ac:dyDescent="0.2">
      <c r="A6749">
        <v>6748</v>
      </c>
      <c r="B6749" t="s">
        <v>16246</v>
      </c>
      <c r="C6749" s="4">
        <v>30</v>
      </c>
      <c r="D6749" t="s">
        <v>3182</v>
      </c>
      <c r="E6749" t="s">
        <v>16852</v>
      </c>
      <c r="F6749">
        <v>0</v>
      </c>
      <c r="G6749" t="s">
        <v>18250</v>
      </c>
      <c r="H6749" t="s">
        <v>20241</v>
      </c>
    </row>
    <row r="6750" spans="1:8" x14ac:dyDescent="0.2">
      <c r="A6750">
        <v>6749</v>
      </c>
      <c r="B6750" t="s">
        <v>16247</v>
      </c>
      <c r="C6750" s="4">
        <v>17</v>
      </c>
      <c r="D6750" t="s">
        <v>3182</v>
      </c>
      <c r="E6750" t="s">
        <v>16852</v>
      </c>
      <c r="F6750">
        <v>0</v>
      </c>
      <c r="G6750" t="s">
        <v>18251</v>
      </c>
      <c r="H6750" t="s">
        <v>20242</v>
      </c>
    </row>
    <row r="6751" spans="1:8" x14ac:dyDescent="0.2">
      <c r="A6751">
        <v>6750</v>
      </c>
      <c r="B6751" t="s">
        <v>16248</v>
      </c>
      <c r="C6751" s="4">
        <v>45</v>
      </c>
      <c r="D6751" t="s">
        <v>3182</v>
      </c>
      <c r="E6751" t="s">
        <v>16852</v>
      </c>
      <c r="F6751">
        <v>0</v>
      </c>
      <c r="G6751" t="s">
        <v>18252</v>
      </c>
      <c r="H6751" t="s">
        <v>20243</v>
      </c>
    </row>
    <row r="6752" spans="1:8" x14ac:dyDescent="0.2">
      <c r="A6752">
        <v>6751</v>
      </c>
      <c r="B6752" t="s">
        <v>16249</v>
      </c>
      <c r="C6752" s="4">
        <v>45.5</v>
      </c>
      <c r="D6752" t="s">
        <v>3182</v>
      </c>
      <c r="E6752" t="s">
        <v>16852</v>
      </c>
      <c r="F6752">
        <v>0</v>
      </c>
      <c r="G6752" t="s">
        <v>18253</v>
      </c>
      <c r="H6752" t="s">
        <v>20244</v>
      </c>
    </row>
    <row r="6753" spans="1:8" x14ac:dyDescent="0.2">
      <c r="A6753">
        <v>6752</v>
      </c>
      <c r="B6753" t="s">
        <v>16250</v>
      </c>
      <c r="C6753" s="4">
        <v>20</v>
      </c>
      <c r="D6753" t="s">
        <v>3182</v>
      </c>
      <c r="E6753" t="s">
        <v>16852</v>
      </c>
      <c r="F6753">
        <v>0</v>
      </c>
      <c r="G6753" t="s">
        <v>18254</v>
      </c>
      <c r="H6753" t="s">
        <v>20245</v>
      </c>
    </row>
    <row r="6754" spans="1:8" x14ac:dyDescent="0.2">
      <c r="A6754">
        <v>6753</v>
      </c>
      <c r="B6754" t="s">
        <v>16251</v>
      </c>
      <c r="C6754" s="4">
        <v>32</v>
      </c>
      <c r="D6754" t="s">
        <v>3182</v>
      </c>
      <c r="E6754" t="s">
        <v>16852</v>
      </c>
      <c r="F6754">
        <v>0</v>
      </c>
      <c r="G6754" t="s">
        <v>18255</v>
      </c>
      <c r="H6754" t="s">
        <v>20246</v>
      </c>
    </row>
    <row r="6755" spans="1:8" x14ac:dyDescent="0.2">
      <c r="A6755">
        <v>6754</v>
      </c>
      <c r="B6755" t="s">
        <v>16252</v>
      </c>
      <c r="C6755" s="4">
        <v>14</v>
      </c>
      <c r="D6755" t="s">
        <v>3182</v>
      </c>
      <c r="E6755" t="s">
        <v>16852</v>
      </c>
      <c r="F6755">
        <v>0</v>
      </c>
      <c r="G6755" t="s">
        <v>18256</v>
      </c>
      <c r="H6755" t="s">
        <v>20247</v>
      </c>
    </row>
    <row r="6756" spans="1:8" x14ac:dyDescent="0.2">
      <c r="A6756">
        <v>6755</v>
      </c>
      <c r="B6756" t="s">
        <v>16253</v>
      </c>
      <c r="C6756" s="4">
        <v>22</v>
      </c>
      <c r="D6756" t="s">
        <v>3182</v>
      </c>
      <c r="E6756" t="s">
        <v>16852</v>
      </c>
      <c r="F6756">
        <v>0</v>
      </c>
      <c r="G6756" t="s">
        <v>18257</v>
      </c>
      <c r="H6756" t="s">
        <v>20248</v>
      </c>
    </row>
    <row r="6757" spans="1:8" x14ac:dyDescent="0.2">
      <c r="A6757">
        <v>6756</v>
      </c>
      <c r="B6757" t="s">
        <v>16254</v>
      </c>
      <c r="C6757" s="4">
        <v>52.5</v>
      </c>
      <c r="D6757" t="s">
        <v>3182</v>
      </c>
      <c r="E6757" t="s">
        <v>16853</v>
      </c>
      <c r="F6757">
        <v>0</v>
      </c>
      <c r="G6757" t="s">
        <v>18258</v>
      </c>
      <c r="H6757" t="s">
        <v>20249</v>
      </c>
    </row>
    <row r="6758" spans="1:8" x14ac:dyDescent="0.2">
      <c r="A6758">
        <v>6757</v>
      </c>
      <c r="B6758" t="s">
        <v>16255</v>
      </c>
      <c r="C6758" s="4">
        <v>30</v>
      </c>
      <c r="D6758" t="s">
        <v>3182</v>
      </c>
      <c r="E6758" t="s">
        <v>16852</v>
      </c>
      <c r="F6758">
        <v>0</v>
      </c>
      <c r="G6758" t="s">
        <v>18259</v>
      </c>
      <c r="H6758" t="s">
        <v>20250</v>
      </c>
    </row>
    <row r="6759" spans="1:8" x14ac:dyDescent="0.2">
      <c r="A6759">
        <v>6758</v>
      </c>
      <c r="B6759" t="s">
        <v>16256</v>
      </c>
      <c r="C6759" s="4">
        <v>28</v>
      </c>
      <c r="D6759" t="s">
        <v>3182</v>
      </c>
      <c r="E6759" t="s">
        <v>16853</v>
      </c>
      <c r="F6759">
        <v>0</v>
      </c>
      <c r="G6759" t="s">
        <v>18260</v>
      </c>
      <c r="H6759" t="s">
        <v>20251</v>
      </c>
    </row>
    <row r="6760" spans="1:8" x14ac:dyDescent="0.2">
      <c r="A6760">
        <v>6759</v>
      </c>
      <c r="B6760" t="s">
        <v>16257</v>
      </c>
      <c r="C6760" s="4">
        <v>17</v>
      </c>
      <c r="D6760" t="s">
        <v>3182</v>
      </c>
      <c r="E6760" t="s">
        <v>16852</v>
      </c>
      <c r="F6760">
        <v>0</v>
      </c>
      <c r="G6760" t="s">
        <v>18261</v>
      </c>
      <c r="H6760" t="s">
        <v>20252</v>
      </c>
    </row>
    <row r="6761" spans="1:8" x14ac:dyDescent="0.2">
      <c r="A6761">
        <v>6760</v>
      </c>
      <c r="B6761" t="s">
        <v>16258</v>
      </c>
      <c r="C6761" s="4">
        <v>9</v>
      </c>
      <c r="D6761" t="s">
        <v>3182</v>
      </c>
      <c r="E6761" t="s">
        <v>16852</v>
      </c>
      <c r="F6761">
        <v>0</v>
      </c>
      <c r="G6761" t="s">
        <v>18262</v>
      </c>
      <c r="H6761" t="s">
        <v>20253</v>
      </c>
    </row>
    <row r="6762" spans="1:8" x14ac:dyDescent="0.2">
      <c r="A6762">
        <v>6761</v>
      </c>
      <c r="B6762" t="s">
        <v>16259</v>
      </c>
      <c r="C6762" s="4">
        <v>14</v>
      </c>
      <c r="D6762" t="s">
        <v>3182</v>
      </c>
      <c r="E6762" t="s">
        <v>16853</v>
      </c>
      <c r="F6762">
        <v>0</v>
      </c>
      <c r="G6762" t="s">
        <v>18263</v>
      </c>
      <c r="H6762" t="s">
        <v>20254</v>
      </c>
    </row>
    <row r="6763" spans="1:8" x14ac:dyDescent="0.2">
      <c r="A6763">
        <v>6762</v>
      </c>
      <c r="B6763" t="s">
        <v>16260</v>
      </c>
      <c r="C6763" s="4">
        <v>26</v>
      </c>
      <c r="D6763" t="s">
        <v>3182</v>
      </c>
      <c r="E6763" t="s">
        <v>16852</v>
      </c>
      <c r="F6763">
        <v>0</v>
      </c>
      <c r="G6763" t="s">
        <v>18264</v>
      </c>
      <c r="H6763" t="s">
        <v>20255</v>
      </c>
    </row>
    <row r="6764" spans="1:8" x14ac:dyDescent="0.2">
      <c r="A6764">
        <v>6763</v>
      </c>
      <c r="B6764" t="s">
        <v>16261</v>
      </c>
      <c r="C6764" s="4">
        <v>39</v>
      </c>
      <c r="D6764" t="s">
        <v>3182</v>
      </c>
      <c r="E6764" t="s">
        <v>16854</v>
      </c>
      <c r="F6764">
        <v>0</v>
      </c>
      <c r="G6764" t="s">
        <v>18265</v>
      </c>
      <c r="H6764" t="s">
        <v>20256</v>
      </c>
    </row>
    <row r="6765" spans="1:8" x14ac:dyDescent="0.2">
      <c r="A6765">
        <v>6764</v>
      </c>
      <c r="B6765" t="s">
        <v>16262</v>
      </c>
      <c r="C6765" s="4">
        <v>11</v>
      </c>
      <c r="D6765" t="s">
        <v>3182</v>
      </c>
      <c r="E6765" t="s">
        <v>16852</v>
      </c>
      <c r="F6765">
        <v>0</v>
      </c>
      <c r="G6765" t="s">
        <v>18266</v>
      </c>
      <c r="H6765" t="s">
        <v>20257</v>
      </c>
    </row>
    <row r="6766" spans="1:8" x14ac:dyDescent="0.2">
      <c r="A6766">
        <v>6765</v>
      </c>
      <c r="B6766" t="s">
        <v>16263</v>
      </c>
      <c r="C6766" s="4">
        <v>30</v>
      </c>
      <c r="D6766" t="s">
        <v>3182</v>
      </c>
      <c r="E6766" t="s">
        <v>16854</v>
      </c>
      <c r="F6766">
        <v>0</v>
      </c>
      <c r="G6766" t="s">
        <v>18267</v>
      </c>
      <c r="H6766" t="s">
        <v>20258</v>
      </c>
    </row>
    <row r="6767" spans="1:8" x14ac:dyDescent="0.2">
      <c r="A6767">
        <v>6766</v>
      </c>
      <c r="B6767" t="s">
        <v>16264</v>
      </c>
      <c r="C6767" s="4">
        <v>11</v>
      </c>
      <c r="D6767" t="s">
        <v>3182</v>
      </c>
      <c r="E6767" t="s">
        <v>16853</v>
      </c>
      <c r="F6767">
        <v>0</v>
      </c>
      <c r="G6767" t="s">
        <v>18268</v>
      </c>
      <c r="H6767" t="s">
        <v>20259</v>
      </c>
    </row>
    <row r="6768" spans="1:8" x14ac:dyDescent="0.2">
      <c r="A6768">
        <v>6767</v>
      </c>
      <c r="B6768" t="s">
        <v>16265</v>
      </c>
      <c r="C6768" s="4">
        <v>17</v>
      </c>
      <c r="D6768" t="s">
        <v>3182</v>
      </c>
      <c r="E6768" t="s">
        <v>16852</v>
      </c>
      <c r="F6768">
        <v>0</v>
      </c>
      <c r="G6768" t="s">
        <v>18269</v>
      </c>
      <c r="H6768" t="s">
        <v>20260</v>
      </c>
    </row>
    <row r="6769" spans="1:8" x14ac:dyDescent="0.2">
      <c r="A6769">
        <v>6768</v>
      </c>
      <c r="B6769" t="s">
        <v>16266</v>
      </c>
      <c r="C6769" s="4">
        <v>30</v>
      </c>
      <c r="D6769" t="s">
        <v>3182</v>
      </c>
      <c r="E6769" t="s">
        <v>16853</v>
      </c>
      <c r="F6769">
        <v>0</v>
      </c>
      <c r="G6769" t="s">
        <v>18270</v>
      </c>
      <c r="H6769" t="s">
        <v>20261</v>
      </c>
    </row>
    <row r="6770" spans="1:8" x14ac:dyDescent="0.2">
      <c r="A6770">
        <v>6769</v>
      </c>
      <c r="B6770" t="s">
        <v>16267</v>
      </c>
      <c r="C6770" s="4">
        <v>20</v>
      </c>
      <c r="D6770" t="s">
        <v>3182</v>
      </c>
      <c r="E6770" t="s">
        <v>16856</v>
      </c>
      <c r="F6770">
        <v>0</v>
      </c>
      <c r="G6770" t="s">
        <v>18271</v>
      </c>
      <c r="H6770" t="s">
        <v>20262</v>
      </c>
    </row>
    <row r="6771" spans="1:8" x14ac:dyDescent="0.2">
      <c r="A6771">
        <v>6770</v>
      </c>
      <c r="B6771" t="s">
        <v>16268</v>
      </c>
      <c r="C6771" s="4">
        <v>11</v>
      </c>
      <c r="D6771" t="s">
        <v>3182</v>
      </c>
      <c r="E6771" t="s">
        <v>16853</v>
      </c>
      <c r="F6771">
        <v>0</v>
      </c>
      <c r="G6771" t="s">
        <v>18272</v>
      </c>
      <c r="H6771" t="s">
        <v>20263</v>
      </c>
    </row>
    <row r="6772" spans="1:8" x14ac:dyDescent="0.2">
      <c r="A6772">
        <v>6771</v>
      </c>
      <c r="B6772" t="s">
        <v>16269</v>
      </c>
      <c r="C6772" s="4">
        <v>22</v>
      </c>
      <c r="D6772" t="s">
        <v>3182</v>
      </c>
      <c r="E6772" t="s">
        <v>16852</v>
      </c>
      <c r="F6772">
        <v>0</v>
      </c>
      <c r="G6772" t="s">
        <v>18273</v>
      </c>
      <c r="H6772" t="s">
        <v>20264</v>
      </c>
    </row>
    <row r="6773" spans="1:8" x14ac:dyDescent="0.2">
      <c r="A6773">
        <v>6772</v>
      </c>
      <c r="B6773" t="s">
        <v>16270</v>
      </c>
      <c r="C6773" s="4">
        <v>28</v>
      </c>
      <c r="D6773" t="s">
        <v>3182</v>
      </c>
      <c r="E6773" t="s">
        <v>16852</v>
      </c>
      <c r="F6773">
        <v>0</v>
      </c>
      <c r="G6773" t="s">
        <v>18274</v>
      </c>
      <c r="H6773" t="s">
        <v>20265</v>
      </c>
    </row>
    <row r="6774" spans="1:8" x14ac:dyDescent="0.2">
      <c r="A6774">
        <v>6773</v>
      </c>
      <c r="B6774" t="s">
        <v>16271</v>
      </c>
      <c r="C6774" s="4">
        <v>30</v>
      </c>
      <c r="D6774" t="s">
        <v>3182</v>
      </c>
      <c r="E6774" t="s">
        <v>16853</v>
      </c>
      <c r="F6774">
        <v>0</v>
      </c>
      <c r="G6774" t="s">
        <v>18275</v>
      </c>
      <c r="H6774" t="s">
        <v>20266</v>
      </c>
    </row>
    <row r="6775" spans="1:8" x14ac:dyDescent="0.2">
      <c r="A6775">
        <v>6774</v>
      </c>
      <c r="B6775" t="s">
        <v>16272</v>
      </c>
      <c r="C6775" s="4">
        <v>28</v>
      </c>
      <c r="D6775" t="s">
        <v>3182</v>
      </c>
      <c r="E6775" t="s">
        <v>16853</v>
      </c>
      <c r="F6775">
        <v>0</v>
      </c>
      <c r="G6775" t="s">
        <v>18276</v>
      </c>
      <c r="H6775" t="s">
        <v>20267</v>
      </c>
    </row>
    <row r="6776" spans="1:8" x14ac:dyDescent="0.2">
      <c r="A6776">
        <v>6775</v>
      </c>
      <c r="B6776" t="s">
        <v>16273</v>
      </c>
      <c r="C6776" s="4">
        <v>38</v>
      </c>
      <c r="D6776" t="s">
        <v>3182</v>
      </c>
      <c r="E6776" t="s">
        <v>16853</v>
      </c>
      <c r="F6776">
        <v>0</v>
      </c>
      <c r="G6776" t="s">
        <v>18277</v>
      </c>
      <c r="H6776" t="s">
        <v>20268</v>
      </c>
    </row>
    <row r="6777" spans="1:8" x14ac:dyDescent="0.2">
      <c r="A6777">
        <v>6776</v>
      </c>
      <c r="B6777" t="s">
        <v>16274</v>
      </c>
      <c r="C6777" s="4">
        <v>17</v>
      </c>
      <c r="D6777" t="s">
        <v>3182</v>
      </c>
      <c r="E6777" t="s">
        <v>16853</v>
      </c>
      <c r="F6777">
        <v>0</v>
      </c>
      <c r="G6777" t="s">
        <v>18278</v>
      </c>
      <c r="H6777" t="s">
        <v>20269</v>
      </c>
    </row>
    <row r="6778" spans="1:8" x14ac:dyDescent="0.2">
      <c r="A6778">
        <v>6777</v>
      </c>
      <c r="B6778" t="s">
        <v>16275</v>
      </c>
      <c r="C6778" s="4">
        <v>12</v>
      </c>
      <c r="D6778" t="s">
        <v>3182</v>
      </c>
      <c r="E6778" t="s">
        <v>16852</v>
      </c>
      <c r="F6778">
        <v>0</v>
      </c>
      <c r="G6778" t="s">
        <v>18279</v>
      </c>
      <c r="H6778" t="s">
        <v>20270</v>
      </c>
    </row>
    <row r="6779" spans="1:8" x14ac:dyDescent="0.2">
      <c r="A6779">
        <v>6778</v>
      </c>
      <c r="B6779" t="s">
        <v>16276</v>
      </c>
      <c r="C6779" s="4">
        <v>26</v>
      </c>
      <c r="D6779" t="s">
        <v>3182</v>
      </c>
      <c r="E6779" t="s">
        <v>16855</v>
      </c>
      <c r="F6779">
        <v>0</v>
      </c>
      <c r="G6779" t="s">
        <v>18280</v>
      </c>
      <c r="H6779" t="s">
        <v>20271</v>
      </c>
    </row>
    <row r="6780" spans="1:8" x14ac:dyDescent="0.2">
      <c r="A6780">
        <v>6779</v>
      </c>
      <c r="B6780" t="s">
        <v>16277</v>
      </c>
      <c r="C6780" s="4">
        <v>26</v>
      </c>
      <c r="D6780" t="s">
        <v>3182</v>
      </c>
      <c r="E6780" t="s">
        <v>16852</v>
      </c>
      <c r="F6780">
        <v>0</v>
      </c>
      <c r="G6780" t="s">
        <v>18281</v>
      </c>
      <c r="H6780" t="s">
        <v>20272</v>
      </c>
    </row>
    <row r="6781" spans="1:8" x14ac:dyDescent="0.2">
      <c r="A6781">
        <v>6780</v>
      </c>
      <c r="B6781" t="s">
        <v>16278</v>
      </c>
      <c r="C6781" s="4">
        <v>17</v>
      </c>
      <c r="D6781" t="s">
        <v>3182</v>
      </c>
      <c r="E6781" t="s">
        <v>16852</v>
      </c>
      <c r="F6781">
        <v>0</v>
      </c>
      <c r="G6781" t="s">
        <v>18282</v>
      </c>
      <c r="H6781" t="s">
        <v>20273</v>
      </c>
    </row>
    <row r="6782" spans="1:8" x14ac:dyDescent="0.2">
      <c r="A6782">
        <v>6781</v>
      </c>
      <c r="B6782" t="s">
        <v>16279</v>
      </c>
      <c r="C6782" s="4">
        <v>16</v>
      </c>
      <c r="D6782" t="s">
        <v>3182</v>
      </c>
      <c r="E6782" t="s">
        <v>16852</v>
      </c>
      <c r="F6782">
        <v>0</v>
      </c>
      <c r="G6782" t="s">
        <v>18283</v>
      </c>
      <c r="H6782" t="s">
        <v>20274</v>
      </c>
    </row>
    <row r="6783" spans="1:8" x14ac:dyDescent="0.2">
      <c r="A6783">
        <v>6782</v>
      </c>
      <c r="B6783" t="s">
        <v>16280</v>
      </c>
      <c r="C6783" s="4">
        <v>17</v>
      </c>
      <c r="D6783" t="s">
        <v>3182</v>
      </c>
      <c r="E6783" t="s">
        <v>16853</v>
      </c>
      <c r="F6783">
        <v>0</v>
      </c>
      <c r="G6783" t="s">
        <v>18284</v>
      </c>
      <c r="H6783" t="s">
        <v>20275</v>
      </c>
    </row>
    <row r="6784" spans="1:8" x14ac:dyDescent="0.2">
      <c r="A6784">
        <v>6783</v>
      </c>
      <c r="B6784" t="s">
        <v>16281</v>
      </c>
      <c r="C6784" s="4">
        <v>26</v>
      </c>
      <c r="D6784" t="s">
        <v>3182</v>
      </c>
      <c r="E6784" t="s">
        <v>16852</v>
      </c>
      <c r="F6784">
        <v>0</v>
      </c>
      <c r="G6784" t="s">
        <v>18285</v>
      </c>
      <c r="H6784" t="s">
        <v>20276</v>
      </c>
    </row>
    <row r="6785" spans="1:8" x14ac:dyDescent="0.2">
      <c r="A6785">
        <v>6784</v>
      </c>
      <c r="B6785" t="s">
        <v>16282</v>
      </c>
      <c r="C6785" s="4">
        <v>49.5</v>
      </c>
      <c r="D6785" t="s">
        <v>3182</v>
      </c>
      <c r="E6785" t="s">
        <v>16852</v>
      </c>
      <c r="F6785">
        <v>0</v>
      </c>
      <c r="G6785" t="s">
        <v>18286</v>
      </c>
      <c r="H6785" t="s">
        <v>20277</v>
      </c>
    </row>
    <row r="6786" spans="1:8" x14ac:dyDescent="0.2">
      <c r="A6786">
        <v>6785</v>
      </c>
      <c r="B6786" t="s">
        <v>16283</v>
      </c>
      <c r="C6786" s="4">
        <v>20</v>
      </c>
      <c r="D6786" t="s">
        <v>3182</v>
      </c>
      <c r="E6786" t="s">
        <v>16852</v>
      </c>
      <c r="F6786">
        <v>0</v>
      </c>
      <c r="G6786" t="s">
        <v>18287</v>
      </c>
      <c r="H6786" t="s">
        <v>20278</v>
      </c>
    </row>
    <row r="6787" spans="1:8" x14ac:dyDescent="0.2">
      <c r="A6787">
        <v>6786</v>
      </c>
      <c r="B6787" t="s">
        <v>16283</v>
      </c>
      <c r="C6787" s="4">
        <v>20</v>
      </c>
      <c r="D6787" t="s">
        <v>3182</v>
      </c>
      <c r="E6787" t="s">
        <v>16852</v>
      </c>
      <c r="F6787">
        <v>0</v>
      </c>
      <c r="G6787" t="s">
        <v>18287</v>
      </c>
      <c r="H6787" t="s">
        <v>20278</v>
      </c>
    </row>
    <row r="6788" spans="1:8" x14ac:dyDescent="0.2">
      <c r="A6788">
        <v>6787</v>
      </c>
      <c r="B6788" t="s">
        <v>16284</v>
      </c>
      <c r="C6788" s="4">
        <v>27.5</v>
      </c>
      <c r="D6788" t="s">
        <v>3182</v>
      </c>
      <c r="E6788" t="s">
        <v>16852</v>
      </c>
      <c r="F6788">
        <v>0</v>
      </c>
      <c r="G6788" t="s">
        <v>18288</v>
      </c>
      <c r="H6788" t="s">
        <v>20279</v>
      </c>
    </row>
    <row r="6789" spans="1:8" x14ac:dyDescent="0.2">
      <c r="A6789">
        <v>6788</v>
      </c>
      <c r="B6789" t="s">
        <v>16285</v>
      </c>
      <c r="C6789" s="4">
        <v>14</v>
      </c>
      <c r="D6789" t="s">
        <v>3182</v>
      </c>
      <c r="E6789" t="s">
        <v>16852</v>
      </c>
      <c r="F6789">
        <v>0</v>
      </c>
      <c r="G6789" t="s">
        <v>18289</v>
      </c>
      <c r="H6789" t="s">
        <v>20280</v>
      </c>
    </row>
    <row r="6790" spans="1:8" x14ac:dyDescent="0.2">
      <c r="A6790">
        <v>6789</v>
      </c>
      <c r="B6790" t="s">
        <v>16286</v>
      </c>
      <c r="C6790" s="4">
        <v>30</v>
      </c>
      <c r="D6790" t="s">
        <v>3182</v>
      </c>
      <c r="E6790" t="s">
        <v>16854</v>
      </c>
      <c r="F6790">
        <v>0</v>
      </c>
      <c r="G6790" t="s">
        <v>18290</v>
      </c>
      <c r="H6790" t="s">
        <v>20281</v>
      </c>
    </row>
    <row r="6791" spans="1:8" x14ac:dyDescent="0.2">
      <c r="A6791">
        <v>6790</v>
      </c>
      <c r="B6791" t="s">
        <v>16287</v>
      </c>
      <c r="C6791" s="4">
        <v>16</v>
      </c>
      <c r="D6791" t="s">
        <v>3182</v>
      </c>
      <c r="E6791" t="s">
        <v>16853</v>
      </c>
      <c r="F6791">
        <v>0</v>
      </c>
      <c r="G6791" t="s">
        <v>18291</v>
      </c>
      <c r="H6791" t="s">
        <v>20282</v>
      </c>
    </row>
    <row r="6792" spans="1:8" x14ac:dyDescent="0.2">
      <c r="A6792">
        <v>6791</v>
      </c>
      <c r="B6792" t="s">
        <v>16288</v>
      </c>
      <c r="C6792" s="4">
        <v>27.5</v>
      </c>
      <c r="D6792" t="s">
        <v>3182</v>
      </c>
      <c r="E6792" t="s">
        <v>16852</v>
      </c>
      <c r="F6792">
        <v>0</v>
      </c>
      <c r="G6792" t="s">
        <v>18292</v>
      </c>
      <c r="H6792" t="s">
        <v>20283</v>
      </c>
    </row>
    <row r="6793" spans="1:8" x14ac:dyDescent="0.2">
      <c r="A6793">
        <v>6792</v>
      </c>
      <c r="B6793" t="s">
        <v>16289</v>
      </c>
      <c r="C6793" s="4">
        <v>57</v>
      </c>
      <c r="D6793" t="s">
        <v>3182</v>
      </c>
      <c r="E6793" t="s">
        <v>16853</v>
      </c>
      <c r="F6793">
        <v>0</v>
      </c>
      <c r="G6793" t="s">
        <v>18293</v>
      </c>
      <c r="H6793" t="s">
        <v>20284</v>
      </c>
    </row>
    <row r="6794" spans="1:8" x14ac:dyDescent="0.2">
      <c r="A6794">
        <v>6793</v>
      </c>
      <c r="B6794" t="s">
        <v>16290</v>
      </c>
      <c r="C6794" s="4">
        <v>28</v>
      </c>
      <c r="D6794" t="s">
        <v>3182</v>
      </c>
      <c r="E6794" t="s">
        <v>16853</v>
      </c>
      <c r="F6794">
        <v>0</v>
      </c>
      <c r="G6794" t="s">
        <v>18294</v>
      </c>
      <c r="H6794" t="s">
        <v>20285</v>
      </c>
    </row>
    <row r="6795" spans="1:8" x14ac:dyDescent="0.2">
      <c r="A6795">
        <v>6794</v>
      </c>
      <c r="B6795" t="s">
        <v>16291</v>
      </c>
      <c r="C6795" s="4">
        <v>9</v>
      </c>
      <c r="D6795" t="s">
        <v>3182</v>
      </c>
      <c r="E6795" t="s">
        <v>16853</v>
      </c>
      <c r="F6795">
        <v>0</v>
      </c>
      <c r="G6795" t="s">
        <v>18295</v>
      </c>
      <c r="H6795" t="s">
        <v>20286</v>
      </c>
    </row>
    <row r="6796" spans="1:8" x14ac:dyDescent="0.2">
      <c r="A6796">
        <v>6795</v>
      </c>
      <c r="B6796" t="s">
        <v>16292</v>
      </c>
      <c r="C6796" s="4">
        <v>20</v>
      </c>
      <c r="D6796" t="s">
        <v>3182</v>
      </c>
      <c r="E6796" t="s">
        <v>16853</v>
      </c>
      <c r="F6796">
        <v>0</v>
      </c>
      <c r="G6796" t="s">
        <v>18296</v>
      </c>
      <c r="H6796" t="s">
        <v>20287</v>
      </c>
    </row>
    <row r="6797" spans="1:8" x14ac:dyDescent="0.2">
      <c r="A6797">
        <v>6796</v>
      </c>
      <c r="B6797" t="s">
        <v>16293</v>
      </c>
      <c r="C6797" s="4">
        <v>26</v>
      </c>
      <c r="D6797" t="s">
        <v>3182</v>
      </c>
      <c r="E6797" t="s">
        <v>16852</v>
      </c>
      <c r="F6797">
        <v>0</v>
      </c>
      <c r="G6797" t="s">
        <v>18297</v>
      </c>
      <c r="H6797" t="s">
        <v>20288</v>
      </c>
    </row>
    <row r="6798" spans="1:8" x14ac:dyDescent="0.2">
      <c r="A6798">
        <v>6797</v>
      </c>
      <c r="B6798" t="s">
        <v>16294</v>
      </c>
      <c r="C6798" s="4">
        <v>13</v>
      </c>
      <c r="D6798" t="s">
        <v>3182</v>
      </c>
      <c r="E6798" t="s">
        <v>16852</v>
      </c>
      <c r="F6798">
        <v>0</v>
      </c>
      <c r="G6798" t="s">
        <v>18298</v>
      </c>
      <c r="H6798" t="s">
        <v>20289</v>
      </c>
    </row>
    <row r="6799" spans="1:8" x14ac:dyDescent="0.2">
      <c r="A6799">
        <v>6798</v>
      </c>
      <c r="B6799" t="s">
        <v>16295</v>
      </c>
      <c r="C6799" s="4">
        <v>16</v>
      </c>
      <c r="D6799" t="s">
        <v>3182</v>
      </c>
      <c r="E6799" t="s">
        <v>16852</v>
      </c>
      <c r="F6799">
        <v>0</v>
      </c>
      <c r="G6799" t="s">
        <v>18299</v>
      </c>
      <c r="H6799" t="s">
        <v>20290</v>
      </c>
    </row>
    <row r="6800" spans="1:8" x14ac:dyDescent="0.2">
      <c r="A6800">
        <v>6799</v>
      </c>
      <c r="B6800" t="s">
        <v>16296</v>
      </c>
      <c r="C6800" s="4">
        <v>17</v>
      </c>
      <c r="D6800" t="s">
        <v>3182</v>
      </c>
      <c r="E6800" t="s">
        <v>16852</v>
      </c>
      <c r="F6800">
        <v>0</v>
      </c>
      <c r="G6800" t="s">
        <v>18300</v>
      </c>
      <c r="H6800" t="s">
        <v>20291</v>
      </c>
    </row>
    <row r="6801" spans="1:8" x14ac:dyDescent="0.2">
      <c r="A6801">
        <v>6800</v>
      </c>
      <c r="B6801" t="s">
        <v>16297</v>
      </c>
      <c r="C6801" s="4">
        <v>35</v>
      </c>
      <c r="D6801" t="s">
        <v>3182</v>
      </c>
      <c r="E6801" t="s">
        <v>16852</v>
      </c>
      <c r="F6801">
        <v>0</v>
      </c>
      <c r="G6801" t="s">
        <v>18301</v>
      </c>
      <c r="H6801" t="s">
        <v>20292</v>
      </c>
    </row>
    <row r="6802" spans="1:8" x14ac:dyDescent="0.2">
      <c r="A6802">
        <v>6801</v>
      </c>
      <c r="B6802" t="s">
        <v>16298</v>
      </c>
      <c r="C6802" s="4">
        <v>17</v>
      </c>
      <c r="D6802" t="s">
        <v>3182</v>
      </c>
      <c r="E6802" t="s">
        <v>16852</v>
      </c>
      <c r="F6802">
        <v>0</v>
      </c>
      <c r="G6802" t="s">
        <v>18302</v>
      </c>
      <c r="H6802" t="s">
        <v>20293</v>
      </c>
    </row>
    <row r="6803" spans="1:8" x14ac:dyDescent="0.2">
      <c r="A6803">
        <v>6802</v>
      </c>
      <c r="B6803" t="s">
        <v>16299</v>
      </c>
      <c r="C6803" s="4">
        <v>27.5</v>
      </c>
      <c r="D6803" t="s">
        <v>3182</v>
      </c>
      <c r="E6803" t="s">
        <v>16858</v>
      </c>
      <c r="F6803">
        <v>0</v>
      </c>
      <c r="G6803" t="s">
        <v>18303</v>
      </c>
      <c r="H6803" t="s">
        <v>20294</v>
      </c>
    </row>
    <row r="6804" spans="1:8" x14ac:dyDescent="0.2">
      <c r="A6804">
        <v>6803</v>
      </c>
      <c r="B6804" t="s">
        <v>16300</v>
      </c>
      <c r="C6804" s="4">
        <v>30</v>
      </c>
      <c r="D6804" t="s">
        <v>3182</v>
      </c>
      <c r="E6804" t="s">
        <v>16852</v>
      </c>
      <c r="F6804">
        <v>0</v>
      </c>
      <c r="G6804" t="s">
        <v>18304</v>
      </c>
      <c r="H6804" t="s">
        <v>20295</v>
      </c>
    </row>
    <row r="6805" spans="1:8" x14ac:dyDescent="0.2">
      <c r="A6805">
        <v>6804</v>
      </c>
      <c r="B6805" t="s">
        <v>16301</v>
      </c>
      <c r="C6805" s="4">
        <v>22</v>
      </c>
      <c r="D6805" t="s">
        <v>3182</v>
      </c>
      <c r="E6805" t="s">
        <v>16853</v>
      </c>
      <c r="F6805">
        <v>0</v>
      </c>
      <c r="G6805" t="s">
        <v>18305</v>
      </c>
      <c r="H6805" t="s">
        <v>20296</v>
      </c>
    </row>
    <row r="6806" spans="1:8" x14ac:dyDescent="0.2">
      <c r="A6806">
        <v>6805</v>
      </c>
      <c r="B6806" t="s">
        <v>16302</v>
      </c>
      <c r="C6806" s="4">
        <v>17</v>
      </c>
      <c r="D6806" t="s">
        <v>3182</v>
      </c>
      <c r="E6806" t="s">
        <v>16852</v>
      </c>
      <c r="F6806">
        <v>0</v>
      </c>
      <c r="G6806" t="s">
        <v>18306</v>
      </c>
      <c r="H6806" t="s">
        <v>20297</v>
      </c>
    </row>
    <row r="6807" spans="1:8" x14ac:dyDescent="0.2">
      <c r="A6807">
        <v>6806</v>
      </c>
      <c r="B6807" t="s">
        <v>16303</v>
      </c>
      <c r="C6807" s="4">
        <v>17</v>
      </c>
      <c r="D6807" t="s">
        <v>3182</v>
      </c>
      <c r="E6807" t="s">
        <v>16853</v>
      </c>
      <c r="F6807">
        <v>0</v>
      </c>
      <c r="G6807" t="s">
        <v>18307</v>
      </c>
      <c r="H6807" t="s">
        <v>20298</v>
      </c>
    </row>
    <row r="6808" spans="1:8" x14ac:dyDescent="0.2">
      <c r="A6808">
        <v>6807</v>
      </c>
      <c r="B6808" t="s">
        <v>16304</v>
      </c>
      <c r="C6808" s="4">
        <v>27.5</v>
      </c>
      <c r="D6808" t="s">
        <v>3182</v>
      </c>
      <c r="E6808" t="s">
        <v>16852</v>
      </c>
      <c r="F6808">
        <v>0</v>
      </c>
      <c r="G6808" t="s">
        <v>18308</v>
      </c>
      <c r="H6808" t="s">
        <v>20299</v>
      </c>
    </row>
    <row r="6809" spans="1:8" x14ac:dyDescent="0.2">
      <c r="A6809">
        <v>6808</v>
      </c>
      <c r="B6809" t="s">
        <v>16305</v>
      </c>
      <c r="C6809" s="4">
        <v>22</v>
      </c>
      <c r="D6809" t="s">
        <v>3182</v>
      </c>
      <c r="E6809" t="s">
        <v>16853</v>
      </c>
      <c r="F6809">
        <v>0</v>
      </c>
      <c r="G6809" t="s">
        <v>18309</v>
      </c>
      <c r="H6809" t="s">
        <v>20300</v>
      </c>
    </row>
    <row r="6810" spans="1:8" x14ac:dyDescent="0.2">
      <c r="A6810">
        <v>6809</v>
      </c>
      <c r="B6810" t="s">
        <v>16306</v>
      </c>
      <c r="C6810" s="4">
        <v>20</v>
      </c>
      <c r="D6810" t="s">
        <v>3182</v>
      </c>
      <c r="E6810" t="s">
        <v>16852</v>
      </c>
      <c r="F6810">
        <v>0</v>
      </c>
      <c r="G6810" t="s">
        <v>18310</v>
      </c>
      <c r="H6810" t="s">
        <v>20301</v>
      </c>
    </row>
    <row r="6811" spans="1:8" x14ac:dyDescent="0.2">
      <c r="A6811">
        <v>6810</v>
      </c>
      <c r="B6811" t="s">
        <v>16307</v>
      </c>
      <c r="C6811" s="4">
        <v>68.5</v>
      </c>
      <c r="D6811" t="s">
        <v>3182</v>
      </c>
      <c r="E6811" t="s">
        <v>16852</v>
      </c>
      <c r="F6811">
        <v>0</v>
      </c>
      <c r="G6811" t="s">
        <v>18311</v>
      </c>
      <c r="H6811" t="s">
        <v>20302</v>
      </c>
    </row>
    <row r="6812" spans="1:8" x14ac:dyDescent="0.2">
      <c r="A6812">
        <v>6811</v>
      </c>
      <c r="B6812" t="s">
        <v>16308</v>
      </c>
      <c r="C6812" s="4">
        <v>30</v>
      </c>
      <c r="D6812" t="s">
        <v>3182</v>
      </c>
      <c r="E6812" t="s">
        <v>16852</v>
      </c>
      <c r="F6812">
        <v>0</v>
      </c>
      <c r="G6812" t="s">
        <v>18312</v>
      </c>
      <c r="H6812" t="s">
        <v>20303</v>
      </c>
    </row>
    <row r="6813" spans="1:8" x14ac:dyDescent="0.2">
      <c r="A6813">
        <v>6812</v>
      </c>
      <c r="B6813" t="s">
        <v>16309</v>
      </c>
      <c r="C6813" s="4">
        <v>22</v>
      </c>
      <c r="D6813" t="s">
        <v>3182</v>
      </c>
      <c r="E6813" t="s">
        <v>16853</v>
      </c>
      <c r="F6813">
        <v>0</v>
      </c>
      <c r="G6813" t="s">
        <v>18313</v>
      </c>
      <c r="H6813" t="s">
        <v>20304</v>
      </c>
    </row>
    <row r="6814" spans="1:8" x14ac:dyDescent="0.2">
      <c r="A6814">
        <v>6813</v>
      </c>
      <c r="B6814" t="s">
        <v>16310</v>
      </c>
      <c r="C6814" s="4">
        <v>7</v>
      </c>
      <c r="D6814" t="s">
        <v>3182</v>
      </c>
      <c r="E6814" t="s">
        <v>16853</v>
      </c>
      <c r="F6814">
        <v>0</v>
      </c>
      <c r="G6814" t="s">
        <v>18314</v>
      </c>
      <c r="H6814" t="s">
        <v>20305</v>
      </c>
    </row>
    <row r="6815" spans="1:8" x14ac:dyDescent="0.2">
      <c r="A6815">
        <v>6814</v>
      </c>
      <c r="B6815" t="s">
        <v>16311</v>
      </c>
      <c r="C6815" s="4">
        <v>22</v>
      </c>
      <c r="D6815" t="s">
        <v>3182</v>
      </c>
      <c r="E6815" t="s">
        <v>16852</v>
      </c>
      <c r="F6815">
        <v>0</v>
      </c>
      <c r="G6815" t="s">
        <v>18315</v>
      </c>
      <c r="H6815" t="s">
        <v>20306</v>
      </c>
    </row>
    <row r="6816" spans="1:8" x14ac:dyDescent="0.2">
      <c r="A6816">
        <v>6815</v>
      </c>
      <c r="B6816" t="s">
        <v>16312</v>
      </c>
      <c r="C6816" s="4">
        <v>11</v>
      </c>
      <c r="D6816" t="s">
        <v>3182</v>
      </c>
      <c r="E6816" t="s">
        <v>16852</v>
      </c>
      <c r="F6816">
        <v>0</v>
      </c>
      <c r="G6816" t="s">
        <v>18316</v>
      </c>
      <c r="H6816" t="s">
        <v>20307</v>
      </c>
    </row>
    <row r="6817" spans="1:8" x14ac:dyDescent="0.2">
      <c r="A6817">
        <v>6816</v>
      </c>
      <c r="B6817" t="s">
        <v>16313</v>
      </c>
      <c r="C6817" s="4">
        <v>17</v>
      </c>
      <c r="D6817" t="s">
        <v>3182</v>
      </c>
      <c r="E6817" t="s">
        <v>16853</v>
      </c>
      <c r="F6817">
        <v>0</v>
      </c>
      <c r="G6817" t="s">
        <v>18317</v>
      </c>
      <c r="H6817" t="s">
        <v>20308</v>
      </c>
    </row>
    <row r="6818" spans="1:8" x14ac:dyDescent="0.2">
      <c r="A6818">
        <v>6817</v>
      </c>
      <c r="B6818" t="s">
        <v>16314</v>
      </c>
      <c r="C6818" s="4">
        <v>15</v>
      </c>
      <c r="D6818" t="s">
        <v>3182</v>
      </c>
      <c r="E6818" t="s">
        <v>16852</v>
      </c>
      <c r="F6818">
        <v>0</v>
      </c>
      <c r="G6818" t="s">
        <v>18318</v>
      </c>
      <c r="H6818" t="s">
        <v>20309</v>
      </c>
    </row>
    <row r="6819" spans="1:8" x14ac:dyDescent="0.2">
      <c r="A6819">
        <v>6818</v>
      </c>
      <c r="B6819" t="s">
        <v>16315</v>
      </c>
      <c r="C6819" s="4">
        <v>11</v>
      </c>
      <c r="D6819" t="s">
        <v>3182</v>
      </c>
      <c r="E6819" t="s">
        <v>16852</v>
      </c>
      <c r="F6819">
        <v>0</v>
      </c>
      <c r="G6819" t="s">
        <v>18319</v>
      </c>
      <c r="H6819" t="s">
        <v>20310</v>
      </c>
    </row>
    <row r="6820" spans="1:8" x14ac:dyDescent="0.2">
      <c r="A6820">
        <v>6819</v>
      </c>
      <c r="B6820" t="s">
        <v>16316</v>
      </c>
      <c r="C6820" s="4">
        <v>22</v>
      </c>
      <c r="D6820" t="s">
        <v>3182</v>
      </c>
      <c r="E6820" t="s">
        <v>16854</v>
      </c>
      <c r="F6820">
        <v>0</v>
      </c>
      <c r="G6820" t="s">
        <v>18320</v>
      </c>
      <c r="H6820" t="s">
        <v>20311</v>
      </c>
    </row>
    <row r="6821" spans="1:8" x14ac:dyDescent="0.2">
      <c r="A6821">
        <v>6820</v>
      </c>
      <c r="B6821" t="s">
        <v>16317</v>
      </c>
      <c r="C6821" s="4">
        <v>26</v>
      </c>
      <c r="D6821" t="s">
        <v>3182</v>
      </c>
      <c r="E6821" t="s">
        <v>16852</v>
      </c>
      <c r="F6821">
        <v>0</v>
      </c>
      <c r="G6821" t="s">
        <v>18321</v>
      </c>
      <c r="H6821" t="s">
        <v>20312</v>
      </c>
    </row>
    <row r="6822" spans="1:8" x14ac:dyDescent="0.2">
      <c r="A6822">
        <v>6821</v>
      </c>
      <c r="B6822" t="s">
        <v>16318</v>
      </c>
      <c r="C6822" s="4">
        <v>9</v>
      </c>
      <c r="D6822" t="s">
        <v>3182</v>
      </c>
      <c r="E6822" t="s">
        <v>16852</v>
      </c>
      <c r="F6822">
        <v>0</v>
      </c>
      <c r="G6822" t="s">
        <v>18322</v>
      </c>
      <c r="H6822" t="s">
        <v>20313</v>
      </c>
    </row>
    <row r="6823" spans="1:8" x14ac:dyDescent="0.2">
      <c r="A6823">
        <v>6822</v>
      </c>
      <c r="B6823" t="s">
        <v>16319</v>
      </c>
      <c r="C6823" s="4">
        <v>26</v>
      </c>
      <c r="D6823" t="s">
        <v>3182</v>
      </c>
      <c r="E6823" t="s">
        <v>16852</v>
      </c>
      <c r="F6823">
        <v>0</v>
      </c>
      <c r="G6823" t="s">
        <v>18323</v>
      </c>
      <c r="H6823" t="s">
        <v>20314</v>
      </c>
    </row>
    <row r="6824" spans="1:8" x14ac:dyDescent="0.2">
      <c r="A6824">
        <v>6823</v>
      </c>
      <c r="B6824" t="s">
        <v>16320</v>
      </c>
      <c r="C6824" s="4">
        <v>22</v>
      </c>
      <c r="D6824" t="s">
        <v>3182</v>
      </c>
      <c r="E6824" t="s">
        <v>16853</v>
      </c>
      <c r="F6824">
        <v>0</v>
      </c>
      <c r="G6824" t="s">
        <v>18324</v>
      </c>
      <c r="H6824" t="s">
        <v>20315</v>
      </c>
    </row>
    <row r="6825" spans="1:8" x14ac:dyDescent="0.2">
      <c r="A6825">
        <v>6824</v>
      </c>
      <c r="B6825" t="s">
        <v>16321</v>
      </c>
      <c r="C6825" s="4">
        <v>38</v>
      </c>
      <c r="D6825" t="s">
        <v>3182</v>
      </c>
      <c r="E6825" t="s">
        <v>16852</v>
      </c>
      <c r="F6825">
        <v>0</v>
      </c>
      <c r="G6825" t="s">
        <v>18325</v>
      </c>
      <c r="H6825" t="s">
        <v>20316</v>
      </c>
    </row>
    <row r="6826" spans="1:8" x14ac:dyDescent="0.2">
      <c r="A6826">
        <v>6825</v>
      </c>
      <c r="B6826" t="s">
        <v>16322</v>
      </c>
      <c r="C6826" s="4">
        <v>39.5</v>
      </c>
      <c r="D6826" t="s">
        <v>3182</v>
      </c>
      <c r="E6826" t="s">
        <v>16853</v>
      </c>
      <c r="F6826">
        <v>0</v>
      </c>
      <c r="G6826" t="s">
        <v>18326</v>
      </c>
      <c r="H6826" t="s">
        <v>20317</v>
      </c>
    </row>
    <row r="6827" spans="1:8" x14ac:dyDescent="0.2">
      <c r="A6827">
        <v>6826</v>
      </c>
      <c r="B6827" t="s">
        <v>16323</v>
      </c>
      <c r="C6827" s="4">
        <v>14</v>
      </c>
      <c r="D6827" t="s">
        <v>3182</v>
      </c>
      <c r="E6827" t="s">
        <v>16860</v>
      </c>
      <c r="F6827">
        <v>0</v>
      </c>
      <c r="G6827" t="s">
        <v>18327</v>
      </c>
      <c r="H6827" t="s">
        <v>20318</v>
      </c>
    </row>
    <row r="6828" spans="1:8" x14ac:dyDescent="0.2">
      <c r="A6828">
        <v>6827</v>
      </c>
      <c r="B6828" t="s">
        <v>16324</v>
      </c>
      <c r="C6828" s="4">
        <v>25.5</v>
      </c>
      <c r="D6828" t="s">
        <v>3182</v>
      </c>
      <c r="E6828" t="s">
        <v>16852</v>
      </c>
      <c r="F6828">
        <v>0</v>
      </c>
      <c r="G6828" t="s">
        <v>18328</v>
      </c>
      <c r="H6828" t="s">
        <v>20319</v>
      </c>
    </row>
    <row r="6829" spans="1:8" x14ac:dyDescent="0.2">
      <c r="A6829">
        <v>6828</v>
      </c>
      <c r="B6829" t="s">
        <v>16325</v>
      </c>
      <c r="C6829" s="4">
        <v>12</v>
      </c>
      <c r="D6829" t="s">
        <v>3182</v>
      </c>
      <c r="E6829" t="s">
        <v>16853</v>
      </c>
      <c r="F6829">
        <v>0</v>
      </c>
      <c r="G6829" t="s">
        <v>18329</v>
      </c>
      <c r="H6829" t="s">
        <v>20320</v>
      </c>
    </row>
    <row r="6830" spans="1:8" x14ac:dyDescent="0.2">
      <c r="A6830">
        <v>6829</v>
      </c>
      <c r="B6830" t="s">
        <v>16326</v>
      </c>
      <c r="C6830" s="4">
        <v>14</v>
      </c>
      <c r="D6830" t="s">
        <v>3182</v>
      </c>
      <c r="E6830" t="s">
        <v>16853</v>
      </c>
      <c r="F6830">
        <v>0</v>
      </c>
      <c r="G6830" t="s">
        <v>18330</v>
      </c>
      <c r="H6830" t="s">
        <v>20321</v>
      </c>
    </row>
    <row r="6831" spans="1:8" x14ac:dyDescent="0.2">
      <c r="A6831">
        <v>6830</v>
      </c>
      <c r="B6831" t="s">
        <v>16327</v>
      </c>
      <c r="C6831" s="4">
        <v>17</v>
      </c>
      <c r="D6831" t="s">
        <v>3182</v>
      </c>
      <c r="E6831" t="s">
        <v>16852</v>
      </c>
      <c r="F6831">
        <v>0</v>
      </c>
      <c r="G6831" t="s">
        <v>18331</v>
      </c>
      <c r="H6831" t="s">
        <v>20322</v>
      </c>
    </row>
    <row r="6832" spans="1:8" x14ac:dyDescent="0.2">
      <c r="A6832">
        <v>6831</v>
      </c>
      <c r="B6832" t="s">
        <v>16328</v>
      </c>
      <c r="C6832" s="4">
        <v>22</v>
      </c>
      <c r="D6832" t="s">
        <v>3182</v>
      </c>
      <c r="E6832" t="s">
        <v>16852</v>
      </c>
      <c r="F6832">
        <v>0</v>
      </c>
      <c r="G6832" t="s">
        <v>18332</v>
      </c>
      <c r="H6832" t="s">
        <v>20323</v>
      </c>
    </row>
    <row r="6833" spans="1:8" x14ac:dyDescent="0.2">
      <c r="A6833">
        <v>6832</v>
      </c>
      <c r="B6833" t="s">
        <v>16329</v>
      </c>
      <c r="C6833" s="4">
        <v>30</v>
      </c>
      <c r="D6833" t="s">
        <v>3182</v>
      </c>
      <c r="E6833" t="s">
        <v>16854</v>
      </c>
      <c r="F6833">
        <v>0</v>
      </c>
      <c r="G6833" t="s">
        <v>18333</v>
      </c>
      <c r="H6833" t="s">
        <v>20324</v>
      </c>
    </row>
    <row r="6834" spans="1:8" x14ac:dyDescent="0.2">
      <c r="A6834">
        <v>6833</v>
      </c>
      <c r="B6834" t="s">
        <v>16330</v>
      </c>
      <c r="C6834" s="4">
        <v>33</v>
      </c>
      <c r="D6834" t="s">
        <v>3182</v>
      </c>
      <c r="E6834" t="s">
        <v>16852</v>
      </c>
      <c r="F6834">
        <v>0</v>
      </c>
      <c r="G6834" t="s">
        <v>18334</v>
      </c>
      <c r="H6834" t="s">
        <v>20325</v>
      </c>
    </row>
    <row r="6835" spans="1:8" x14ac:dyDescent="0.2">
      <c r="A6835">
        <v>6834</v>
      </c>
      <c r="B6835" t="s">
        <v>16331</v>
      </c>
      <c r="C6835" s="4">
        <v>27.5</v>
      </c>
      <c r="D6835" t="s">
        <v>3182</v>
      </c>
      <c r="E6835" t="s">
        <v>16853</v>
      </c>
      <c r="F6835">
        <v>0</v>
      </c>
      <c r="G6835" t="s">
        <v>18335</v>
      </c>
      <c r="H6835" t="s">
        <v>20326</v>
      </c>
    </row>
    <row r="6836" spans="1:8" x14ac:dyDescent="0.2">
      <c r="A6836">
        <v>6835</v>
      </c>
      <c r="B6836" t="s">
        <v>16332</v>
      </c>
      <c r="C6836" s="4">
        <v>17</v>
      </c>
      <c r="D6836" t="s">
        <v>3182</v>
      </c>
      <c r="E6836" t="s">
        <v>16852</v>
      </c>
      <c r="F6836">
        <v>0</v>
      </c>
      <c r="G6836" t="s">
        <v>18336</v>
      </c>
      <c r="H6836" t="s">
        <v>20327</v>
      </c>
    </row>
    <row r="6837" spans="1:8" x14ac:dyDescent="0.2">
      <c r="A6837">
        <v>6836</v>
      </c>
      <c r="B6837" t="s">
        <v>16333</v>
      </c>
      <c r="C6837" s="4">
        <v>11</v>
      </c>
      <c r="D6837" t="s">
        <v>3182</v>
      </c>
      <c r="E6837" t="s">
        <v>16852</v>
      </c>
      <c r="F6837">
        <v>0</v>
      </c>
      <c r="G6837" t="s">
        <v>18337</v>
      </c>
      <c r="H6837" t="s">
        <v>20328</v>
      </c>
    </row>
    <row r="6838" spans="1:8" x14ac:dyDescent="0.2">
      <c r="A6838">
        <v>6837</v>
      </c>
      <c r="B6838" t="s">
        <v>16334</v>
      </c>
      <c r="C6838" s="4">
        <v>33</v>
      </c>
      <c r="D6838" t="s">
        <v>3182</v>
      </c>
      <c r="E6838" t="s">
        <v>16852</v>
      </c>
      <c r="F6838">
        <v>0</v>
      </c>
      <c r="G6838" t="s">
        <v>18338</v>
      </c>
      <c r="H6838" t="s">
        <v>20329</v>
      </c>
    </row>
    <row r="6839" spans="1:8" x14ac:dyDescent="0.2">
      <c r="A6839">
        <v>6838</v>
      </c>
      <c r="B6839" t="s">
        <v>16335</v>
      </c>
      <c r="C6839" s="4">
        <v>30</v>
      </c>
      <c r="D6839" t="s">
        <v>3182</v>
      </c>
      <c r="E6839" t="s">
        <v>16852</v>
      </c>
      <c r="F6839">
        <v>0</v>
      </c>
      <c r="G6839" t="s">
        <v>18339</v>
      </c>
      <c r="H6839" t="s">
        <v>20330</v>
      </c>
    </row>
    <row r="6840" spans="1:8" x14ac:dyDescent="0.2">
      <c r="A6840">
        <v>6839</v>
      </c>
      <c r="B6840" t="s">
        <v>16336</v>
      </c>
      <c r="C6840" s="4">
        <v>11</v>
      </c>
      <c r="D6840" t="s">
        <v>3182</v>
      </c>
      <c r="E6840" t="s">
        <v>16853</v>
      </c>
      <c r="F6840">
        <v>0</v>
      </c>
      <c r="G6840" t="s">
        <v>18340</v>
      </c>
      <c r="H6840" t="s">
        <v>20331</v>
      </c>
    </row>
    <row r="6841" spans="1:8" x14ac:dyDescent="0.2">
      <c r="A6841">
        <v>6840</v>
      </c>
      <c r="B6841" t="s">
        <v>16337</v>
      </c>
      <c r="C6841" s="4">
        <v>25</v>
      </c>
      <c r="D6841" t="s">
        <v>3182</v>
      </c>
      <c r="E6841" t="s">
        <v>16853</v>
      </c>
      <c r="F6841">
        <v>0</v>
      </c>
      <c r="G6841" t="s">
        <v>18341</v>
      </c>
      <c r="H6841" t="s">
        <v>20332</v>
      </c>
    </row>
    <row r="6842" spans="1:8" x14ac:dyDescent="0.2">
      <c r="A6842">
        <v>6841</v>
      </c>
      <c r="B6842" t="s">
        <v>16338</v>
      </c>
      <c r="C6842" s="4">
        <v>26</v>
      </c>
      <c r="D6842" t="s">
        <v>3182</v>
      </c>
      <c r="E6842" t="s">
        <v>16852</v>
      </c>
      <c r="F6842">
        <v>0</v>
      </c>
      <c r="G6842" t="s">
        <v>18342</v>
      </c>
      <c r="H6842" t="s">
        <v>20333</v>
      </c>
    </row>
    <row r="6843" spans="1:8" x14ac:dyDescent="0.2">
      <c r="A6843">
        <v>6842</v>
      </c>
      <c r="B6843" t="s">
        <v>16339</v>
      </c>
      <c r="C6843" s="4">
        <v>37.5</v>
      </c>
      <c r="D6843" t="s">
        <v>3182</v>
      </c>
      <c r="E6843" t="s">
        <v>16852</v>
      </c>
      <c r="F6843">
        <v>0</v>
      </c>
      <c r="G6843" t="s">
        <v>18343</v>
      </c>
      <c r="H6843" t="s">
        <v>20334</v>
      </c>
    </row>
    <row r="6844" spans="1:8" x14ac:dyDescent="0.2">
      <c r="A6844">
        <v>6843</v>
      </c>
      <c r="B6844" t="s">
        <v>16340</v>
      </c>
      <c r="C6844" s="4">
        <v>14</v>
      </c>
      <c r="D6844" t="s">
        <v>3182</v>
      </c>
      <c r="E6844" t="s">
        <v>16853</v>
      </c>
      <c r="F6844">
        <v>0</v>
      </c>
      <c r="G6844" t="s">
        <v>18344</v>
      </c>
      <c r="H6844" t="s">
        <v>20335</v>
      </c>
    </row>
    <row r="6845" spans="1:8" x14ac:dyDescent="0.2">
      <c r="A6845">
        <v>6844</v>
      </c>
      <c r="B6845" t="s">
        <v>16341</v>
      </c>
      <c r="C6845" s="4">
        <v>24</v>
      </c>
      <c r="D6845" t="s">
        <v>3182</v>
      </c>
      <c r="E6845" t="s">
        <v>16852</v>
      </c>
      <c r="F6845">
        <v>0</v>
      </c>
      <c r="G6845" t="s">
        <v>18345</v>
      </c>
      <c r="H6845" t="s">
        <v>20336</v>
      </c>
    </row>
    <row r="6846" spans="1:8" x14ac:dyDescent="0.2">
      <c r="A6846">
        <v>6845</v>
      </c>
      <c r="B6846" t="s">
        <v>16342</v>
      </c>
      <c r="C6846" s="4">
        <v>17</v>
      </c>
      <c r="D6846" t="s">
        <v>3182</v>
      </c>
      <c r="E6846" t="s">
        <v>16852</v>
      </c>
      <c r="F6846">
        <v>0</v>
      </c>
      <c r="G6846" t="s">
        <v>18346</v>
      </c>
      <c r="H6846" t="s">
        <v>20337</v>
      </c>
    </row>
    <row r="6847" spans="1:8" x14ac:dyDescent="0.2">
      <c r="A6847">
        <v>6846</v>
      </c>
      <c r="B6847" t="s">
        <v>16343</v>
      </c>
      <c r="C6847" s="4">
        <v>23</v>
      </c>
      <c r="D6847" t="s">
        <v>3182</v>
      </c>
      <c r="E6847" t="s">
        <v>16853</v>
      </c>
      <c r="F6847">
        <v>0</v>
      </c>
      <c r="G6847" t="s">
        <v>18347</v>
      </c>
      <c r="H6847" t="s">
        <v>20338</v>
      </c>
    </row>
    <row r="6848" spans="1:8" x14ac:dyDescent="0.2">
      <c r="A6848">
        <v>6847</v>
      </c>
      <c r="B6848" t="s">
        <v>16344</v>
      </c>
      <c r="C6848" s="4">
        <v>27.5</v>
      </c>
      <c r="D6848" t="s">
        <v>3182</v>
      </c>
      <c r="E6848" t="s">
        <v>16852</v>
      </c>
      <c r="F6848">
        <v>0</v>
      </c>
      <c r="G6848" t="s">
        <v>18348</v>
      </c>
      <c r="H6848" t="s">
        <v>20339</v>
      </c>
    </row>
    <row r="6849" spans="1:8" x14ac:dyDescent="0.2">
      <c r="A6849">
        <v>6848</v>
      </c>
      <c r="B6849" t="s">
        <v>16345</v>
      </c>
      <c r="C6849" s="4">
        <v>37</v>
      </c>
      <c r="D6849" t="s">
        <v>3182</v>
      </c>
      <c r="E6849" t="s">
        <v>16852</v>
      </c>
      <c r="F6849">
        <v>0</v>
      </c>
      <c r="G6849" t="s">
        <v>18349</v>
      </c>
      <c r="H6849" t="s">
        <v>20340</v>
      </c>
    </row>
    <row r="6850" spans="1:8" x14ac:dyDescent="0.2">
      <c r="A6850">
        <v>6849</v>
      </c>
      <c r="B6850" t="s">
        <v>16346</v>
      </c>
      <c r="C6850" s="4">
        <v>30</v>
      </c>
      <c r="D6850" t="s">
        <v>3182</v>
      </c>
      <c r="E6850" t="s">
        <v>16853</v>
      </c>
      <c r="F6850">
        <v>0</v>
      </c>
      <c r="G6850" t="s">
        <v>18350</v>
      </c>
      <c r="H6850" t="s">
        <v>20341</v>
      </c>
    </row>
    <row r="6851" spans="1:8" x14ac:dyDescent="0.2">
      <c r="A6851">
        <v>6850</v>
      </c>
      <c r="B6851" t="s">
        <v>16347</v>
      </c>
      <c r="C6851" s="4">
        <v>29.5</v>
      </c>
      <c r="D6851" t="s">
        <v>3182</v>
      </c>
      <c r="E6851" t="s">
        <v>16852</v>
      </c>
      <c r="F6851">
        <v>0</v>
      </c>
      <c r="G6851" t="s">
        <v>18351</v>
      </c>
      <c r="H6851" t="s">
        <v>20342</v>
      </c>
    </row>
    <row r="6852" spans="1:8" x14ac:dyDescent="0.2">
      <c r="A6852">
        <v>6851</v>
      </c>
      <c r="B6852" t="s">
        <v>16348</v>
      </c>
      <c r="C6852" s="4">
        <v>27</v>
      </c>
      <c r="D6852" t="s">
        <v>3182</v>
      </c>
      <c r="E6852" t="s">
        <v>16853</v>
      </c>
      <c r="F6852">
        <v>0</v>
      </c>
      <c r="G6852" t="s">
        <v>18352</v>
      </c>
      <c r="H6852" t="s">
        <v>20343</v>
      </c>
    </row>
    <row r="6853" spans="1:8" x14ac:dyDescent="0.2">
      <c r="A6853">
        <v>6852</v>
      </c>
      <c r="B6853" t="s">
        <v>16349</v>
      </c>
      <c r="C6853" s="4">
        <v>18</v>
      </c>
      <c r="D6853" t="s">
        <v>3182</v>
      </c>
      <c r="E6853" t="s">
        <v>16852</v>
      </c>
      <c r="F6853">
        <v>0</v>
      </c>
      <c r="G6853" t="s">
        <v>18353</v>
      </c>
      <c r="H6853" t="s">
        <v>20344</v>
      </c>
    </row>
    <row r="6854" spans="1:8" x14ac:dyDescent="0.2">
      <c r="A6854">
        <v>6853</v>
      </c>
      <c r="B6854" t="s">
        <v>16350</v>
      </c>
      <c r="C6854" s="4">
        <v>29</v>
      </c>
      <c r="D6854" t="s">
        <v>3182</v>
      </c>
      <c r="E6854" t="s">
        <v>16852</v>
      </c>
      <c r="F6854">
        <v>0</v>
      </c>
      <c r="G6854" t="s">
        <v>18354</v>
      </c>
      <c r="H6854" t="s">
        <v>20345</v>
      </c>
    </row>
    <row r="6855" spans="1:8" x14ac:dyDescent="0.2">
      <c r="A6855">
        <v>6854</v>
      </c>
      <c r="B6855" t="s">
        <v>16351</v>
      </c>
      <c r="C6855" s="4">
        <v>23</v>
      </c>
      <c r="D6855" t="s">
        <v>3182</v>
      </c>
      <c r="E6855" t="s">
        <v>16852</v>
      </c>
      <c r="F6855">
        <v>0</v>
      </c>
      <c r="G6855" t="s">
        <v>18355</v>
      </c>
      <c r="H6855" t="s">
        <v>20346</v>
      </c>
    </row>
    <row r="6856" spans="1:8" x14ac:dyDescent="0.2">
      <c r="A6856">
        <v>6855</v>
      </c>
      <c r="B6856" t="s">
        <v>16352</v>
      </c>
      <c r="C6856" s="4">
        <v>30</v>
      </c>
      <c r="D6856" t="s">
        <v>3182</v>
      </c>
      <c r="E6856" t="s">
        <v>16853</v>
      </c>
      <c r="F6856">
        <v>0</v>
      </c>
      <c r="G6856" t="s">
        <v>18356</v>
      </c>
      <c r="H6856" t="s">
        <v>20347</v>
      </c>
    </row>
    <row r="6857" spans="1:8" x14ac:dyDescent="0.2">
      <c r="A6857">
        <v>6856</v>
      </c>
      <c r="B6857" t="s">
        <v>16353</v>
      </c>
      <c r="C6857" s="4">
        <v>27.5</v>
      </c>
      <c r="D6857" t="s">
        <v>3182</v>
      </c>
      <c r="E6857" t="s">
        <v>16853</v>
      </c>
      <c r="F6857">
        <v>0</v>
      </c>
      <c r="G6857" t="s">
        <v>18357</v>
      </c>
      <c r="H6857" t="s">
        <v>20348</v>
      </c>
    </row>
    <row r="6858" spans="1:8" x14ac:dyDescent="0.2">
      <c r="A6858">
        <v>6857</v>
      </c>
      <c r="B6858" t="s">
        <v>16354</v>
      </c>
      <c r="C6858" s="4">
        <v>26</v>
      </c>
      <c r="D6858" t="s">
        <v>3182</v>
      </c>
      <c r="E6858" t="s">
        <v>16852</v>
      </c>
      <c r="F6858">
        <v>0</v>
      </c>
      <c r="G6858" t="s">
        <v>18358</v>
      </c>
      <c r="H6858" t="s">
        <v>20349</v>
      </c>
    </row>
    <row r="6859" spans="1:8" x14ac:dyDescent="0.2">
      <c r="A6859">
        <v>6858</v>
      </c>
      <c r="B6859" t="s">
        <v>16355</v>
      </c>
      <c r="C6859" s="4">
        <v>16</v>
      </c>
      <c r="D6859" t="s">
        <v>3182</v>
      </c>
      <c r="E6859" t="s">
        <v>16853</v>
      </c>
      <c r="F6859">
        <v>0</v>
      </c>
      <c r="G6859" t="s">
        <v>18359</v>
      </c>
      <c r="H6859" t="s">
        <v>20350</v>
      </c>
    </row>
    <row r="6860" spans="1:8" x14ac:dyDescent="0.2">
      <c r="A6860">
        <v>6859</v>
      </c>
      <c r="B6860" t="s">
        <v>16356</v>
      </c>
      <c r="C6860" s="4">
        <v>15</v>
      </c>
      <c r="D6860" t="s">
        <v>3182</v>
      </c>
      <c r="E6860" t="s">
        <v>16852</v>
      </c>
      <c r="F6860">
        <v>0</v>
      </c>
      <c r="G6860" t="s">
        <v>18360</v>
      </c>
      <c r="H6860" t="s">
        <v>20351</v>
      </c>
    </row>
    <row r="6861" spans="1:8" x14ac:dyDescent="0.2">
      <c r="A6861">
        <v>6860</v>
      </c>
      <c r="B6861" t="s">
        <v>16357</v>
      </c>
      <c r="C6861" s="4">
        <v>14</v>
      </c>
      <c r="D6861" t="s">
        <v>3182</v>
      </c>
      <c r="E6861" t="s">
        <v>16852</v>
      </c>
      <c r="F6861">
        <v>0</v>
      </c>
      <c r="G6861" t="s">
        <v>18361</v>
      </c>
      <c r="H6861" t="s">
        <v>20352</v>
      </c>
    </row>
    <row r="6862" spans="1:8" x14ac:dyDescent="0.2">
      <c r="A6862">
        <v>6861</v>
      </c>
      <c r="B6862" t="s">
        <v>16358</v>
      </c>
      <c r="C6862" s="4">
        <v>35</v>
      </c>
      <c r="D6862" t="s">
        <v>3182</v>
      </c>
      <c r="E6862" t="s">
        <v>16852</v>
      </c>
      <c r="F6862">
        <v>0</v>
      </c>
      <c r="G6862" t="s">
        <v>18362</v>
      </c>
      <c r="H6862" t="s">
        <v>20353</v>
      </c>
    </row>
    <row r="6863" spans="1:8" x14ac:dyDescent="0.2">
      <c r="A6863">
        <v>6862</v>
      </c>
      <c r="B6863" t="s">
        <v>16359</v>
      </c>
      <c r="C6863" s="4">
        <v>20</v>
      </c>
      <c r="D6863" t="s">
        <v>3182</v>
      </c>
      <c r="E6863" t="s">
        <v>16853</v>
      </c>
      <c r="F6863">
        <v>0</v>
      </c>
      <c r="G6863" t="s">
        <v>18363</v>
      </c>
      <c r="H6863" t="s">
        <v>20354</v>
      </c>
    </row>
    <row r="6864" spans="1:8" x14ac:dyDescent="0.2">
      <c r="A6864">
        <v>6863</v>
      </c>
      <c r="B6864" t="s">
        <v>16360</v>
      </c>
      <c r="C6864" s="4">
        <v>26</v>
      </c>
      <c r="D6864" t="s">
        <v>3182</v>
      </c>
      <c r="E6864" t="s">
        <v>16852</v>
      </c>
      <c r="F6864">
        <v>0</v>
      </c>
      <c r="G6864" t="s">
        <v>18364</v>
      </c>
      <c r="H6864" t="s">
        <v>20355</v>
      </c>
    </row>
    <row r="6865" spans="1:8" x14ac:dyDescent="0.2">
      <c r="A6865">
        <v>6864</v>
      </c>
      <c r="B6865" t="s">
        <v>16361</v>
      </c>
      <c r="C6865" s="4">
        <v>17</v>
      </c>
      <c r="D6865" t="s">
        <v>3182</v>
      </c>
      <c r="E6865" t="s">
        <v>16852</v>
      </c>
      <c r="F6865">
        <v>0</v>
      </c>
      <c r="G6865" t="s">
        <v>18365</v>
      </c>
      <c r="H6865" t="s">
        <v>20356</v>
      </c>
    </row>
    <row r="6866" spans="1:8" x14ac:dyDescent="0.2">
      <c r="A6866">
        <v>6865</v>
      </c>
      <c r="B6866" t="s">
        <v>16362</v>
      </c>
      <c r="C6866" s="4">
        <v>14</v>
      </c>
      <c r="D6866" t="s">
        <v>3182</v>
      </c>
      <c r="E6866" t="s">
        <v>16852</v>
      </c>
      <c r="F6866">
        <v>0</v>
      </c>
      <c r="G6866" t="s">
        <v>18366</v>
      </c>
      <c r="H6866" t="s">
        <v>20357</v>
      </c>
    </row>
    <row r="6867" spans="1:8" x14ac:dyDescent="0.2">
      <c r="A6867">
        <v>6866</v>
      </c>
      <c r="B6867" t="s">
        <v>16363</v>
      </c>
      <c r="C6867" s="4">
        <v>30</v>
      </c>
      <c r="D6867" t="s">
        <v>3182</v>
      </c>
      <c r="E6867" t="s">
        <v>16853</v>
      </c>
      <c r="F6867">
        <v>0</v>
      </c>
      <c r="G6867" t="s">
        <v>18367</v>
      </c>
      <c r="H6867" t="s">
        <v>20358</v>
      </c>
    </row>
    <row r="6868" spans="1:8" x14ac:dyDescent="0.2">
      <c r="A6868">
        <v>6867</v>
      </c>
      <c r="B6868" t="s">
        <v>16364</v>
      </c>
      <c r="C6868" s="4">
        <v>39</v>
      </c>
      <c r="D6868" t="s">
        <v>3182</v>
      </c>
      <c r="E6868" t="s">
        <v>16852</v>
      </c>
      <c r="F6868">
        <v>0</v>
      </c>
      <c r="G6868" t="s">
        <v>18368</v>
      </c>
      <c r="H6868" t="s">
        <v>20359</v>
      </c>
    </row>
    <row r="6869" spans="1:8" x14ac:dyDescent="0.2">
      <c r="A6869">
        <v>6868</v>
      </c>
      <c r="B6869" t="s">
        <v>16365</v>
      </c>
      <c r="C6869" s="4">
        <v>26</v>
      </c>
      <c r="D6869" t="s">
        <v>3182</v>
      </c>
      <c r="E6869" t="s">
        <v>16852</v>
      </c>
      <c r="F6869">
        <v>0</v>
      </c>
      <c r="G6869" t="s">
        <v>18369</v>
      </c>
      <c r="H6869" t="s">
        <v>20360</v>
      </c>
    </row>
    <row r="6870" spans="1:8" x14ac:dyDescent="0.2">
      <c r="A6870">
        <v>6869</v>
      </c>
      <c r="B6870" t="s">
        <v>16366</v>
      </c>
      <c r="C6870" s="4">
        <v>31.5</v>
      </c>
      <c r="D6870" t="s">
        <v>3182</v>
      </c>
      <c r="E6870" t="s">
        <v>16852</v>
      </c>
      <c r="F6870">
        <v>0</v>
      </c>
      <c r="G6870" t="s">
        <v>18370</v>
      </c>
      <c r="H6870" t="s">
        <v>20361</v>
      </c>
    </row>
    <row r="6871" spans="1:8" x14ac:dyDescent="0.2">
      <c r="A6871">
        <v>6870</v>
      </c>
      <c r="B6871" t="s">
        <v>16367</v>
      </c>
      <c r="C6871" s="4">
        <v>16</v>
      </c>
      <c r="D6871" t="s">
        <v>3182</v>
      </c>
      <c r="E6871" t="s">
        <v>16852</v>
      </c>
      <c r="F6871">
        <v>0</v>
      </c>
      <c r="G6871" t="s">
        <v>18371</v>
      </c>
      <c r="H6871" t="s">
        <v>20362</v>
      </c>
    </row>
    <row r="6872" spans="1:8" x14ac:dyDescent="0.2">
      <c r="A6872">
        <v>6871</v>
      </c>
      <c r="B6872" t="s">
        <v>16368</v>
      </c>
      <c r="C6872" s="4">
        <v>72</v>
      </c>
      <c r="D6872" t="s">
        <v>3182</v>
      </c>
      <c r="E6872" t="s">
        <v>16853</v>
      </c>
      <c r="F6872">
        <v>0</v>
      </c>
      <c r="G6872" t="s">
        <v>18372</v>
      </c>
      <c r="H6872" t="s">
        <v>20363</v>
      </c>
    </row>
    <row r="6873" spans="1:8" x14ac:dyDescent="0.2">
      <c r="A6873">
        <v>6872</v>
      </c>
      <c r="B6873" t="s">
        <v>16369</v>
      </c>
      <c r="C6873" s="4">
        <v>25.5</v>
      </c>
      <c r="D6873" t="s">
        <v>3182</v>
      </c>
      <c r="E6873" t="s">
        <v>16852</v>
      </c>
      <c r="F6873">
        <v>0</v>
      </c>
      <c r="G6873" t="s">
        <v>18373</v>
      </c>
      <c r="H6873" t="s">
        <v>20364</v>
      </c>
    </row>
    <row r="6874" spans="1:8" x14ac:dyDescent="0.2">
      <c r="A6874">
        <v>6873</v>
      </c>
      <c r="B6874" t="s">
        <v>16370</v>
      </c>
      <c r="C6874" s="4">
        <v>30</v>
      </c>
      <c r="D6874" t="s">
        <v>3182</v>
      </c>
      <c r="E6874" t="s">
        <v>16853</v>
      </c>
      <c r="F6874">
        <v>0</v>
      </c>
      <c r="G6874" t="s">
        <v>18374</v>
      </c>
      <c r="H6874" t="s">
        <v>20365</v>
      </c>
    </row>
    <row r="6875" spans="1:8" x14ac:dyDescent="0.2">
      <c r="A6875">
        <v>6874</v>
      </c>
      <c r="B6875" t="s">
        <v>16371</v>
      </c>
      <c r="C6875" s="4">
        <v>17</v>
      </c>
      <c r="D6875" t="s">
        <v>3182</v>
      </c>
      <c r="E6875" t="s">
        <v>16852</v>
      </c>
      <c r="F6875">
        <v>0</v>
      </c>
      <c r="G6875" t="s">
        <v>18375</v>
      </c>
      <c r="H6875" t="s">
        <v>20366</v>
      </c>
    </row>
    <row r="6876" spans="1:8" x14ac:dyDescent="0.2">
      <c r="A6876">
        <v>6875</v>
      </c>
      <c r="B6876" t="s">
        <v>16372</v>
      </c>
      <c r="C6876" s="4">
        <v>33</v>
      </c>
      <c r="D6876" t="s">
        <v>3182</v>
      </c>
      <c r="E6876" t="s">
        <v>16852</v>
      </c>
      <c r="F6876">
        <v>0</v>
      </c>
      <c r="G6876" t="s">
        <v>18376</v>
      </c>
      <c r="H6876" t="s">
        <v>20367</v>
      </c>
    </row>
    <row r="6877" spans="1:8" x14ac:dyDescent="0.2">
      <c r="A6877">
        <v>6876</v>
      </c>
      <c r="B6877" t="s">
        <v>16373</v>
      </c>
      <c r="C6877" s="4">
        <v>17</v>
      </c>
      <c r="D6877" t="s">
        <v>3182</v>
      </c>
      <c r="E6877" t="s">
        <v>16852</v>
      </c>
      <c r="F6877">
        <v>0</v>
      </c>
      <c r="G6877" t="s">
        <v>18377</v>
      </c>
      <c r="H6877" t="s">
        <v>20368</v>
      </c>
    </row>
    <row r="6878" spans="1:8" x14ac:dyDescent="0.2">
      <c r="A6878">
        <v>6877</v>
      </c>
      <c r="B6878" t="s">
        <v>16374</v>
      </c>
      <c r="C6878" s="4">
        <v>26</v>
      </c>
      <c r="D6878" t="s">
        <v>3182</v>
      </c>
      <c r="E6878" t="s">
        <v>16852</v>
      </c>
      <c r="F6878">
        <v>0</v>
      </c>
      <c r="G6878" t="s">
        <v>18378</v>
      </c>
      <c r="H6878" t="s">
        <v>20369</v>
      </c>
    </row>
    <row r="6879" spans="1:8" x14ac:dyDescent="0.2">
      <c r="A6879">
        <v>6878</v>
      </c>
      <c r="B6879" t="s">
        <v>16375</v>
      </c>
      <c r="C6879" s="4">
        <v>68.5</v>
      </c>
      <c r="D6879" t="s">
        <v>3182</v>
      </c>
      <c r="E6879" t="s">
        <v>16853</v>
      </c>
      <c r="F6879">
        <v>0</v>
      </c>
      <c r="G6879" t="s">
        <v>18379</v>
      </c>
      <c r="H6879" t="s">
        <v>20370</v>
      </c>
    </row>
    <row r="6880" spans="1:8" x14ac:dyDescent="0.2">
      <c r="A6880">
        <v>6879</v>
      </c>
      <c r="B6880" t="s">
        <v>16376</v>
      </c>
      <c r="C6880" s="4">
        <v>40</v>
      </c>
      <c r="D6880" t="s">
        <v>3182</v>
      </c>
      <c r="E6880" t="s">
        <v>16853</v>
      </c>
      <c r="F6880">
        <v>0</v>
      </c>
      <c r="G6880" t="s">
        <v>18380</v>
      </c>
      <c r="H6880" t="s">
        <v>20371</v>
      </c>
    </row>
    <row r="6881" spans="1:8" x14ac:dyDescent="0.2">
      <c r="A6881">
        <v>6880</v>
      </c>
      <c r="B6881" t="s">
        <v>16377</v>
      </c>
      <c r="C6881" s="4">
        <v>33</v>
      </c>
      <c r="D6881" t="s">
        <v>3182</v>
      </c>
      <c r="E6881" t="s">
        <v>16852</v>
      </c>
      <c r="F6881">
        <v>0</v>
      </c>
      <c r="G6881" t="s">
        <v>18381</v>
      </c>
      <c r="H6881" t="s">
        <v>20372</v>
      </c>
    </row>
    <row r="6882" spans="1:8" x14ac:dyDescent="0.2">
      <c r="A6882">
        <v>6881</v>
      </c>
      <c r="B6882" t="s">
        <v>16378</v>
      </c>
      <c r="C6882" s="4">
        <v>17</v>
      </c>
      <c r="D6882" t="s">
        <v>3182</v>
      </c>
      <c r="E6882" t="s">
        <v>16852</v>
      </c>
      <c r="F6882">
        <v>0</v>
      </c>
      <c r="G6882" t="s">
        <v>18382</v>
      </c>
      <c r="H6882" t="s">
        <v>20373</v>
      </c>
    </row>
    <row r="6883" spans="1:8" x14ac:dyDescent="0.2">
      <c r="A6883">
        <v>6882</v>
      </c>
      <c r="B6883" t="s">
        <v>16379</v>
      </c>
      <c r="C6883" s="4">
        <v>26</v>
      </c>
      <c r="D6883" t="s">
        <v>3182</v>
      </c>
      <c r="E6883" t="s">
        <v>16853</v>
      </c>
      <c r="F6883">
        <v>0</v>
      </c>
      <c r="G6883" t="s">
        <v>18383</v>
      </c>
      <c r="H6883" t="s">
        <v>20374</v>
      </c>
    </row>
    <row r="6884" spans="1:8" x14ac:dyDescent="0.2">
      <c r="A6884">
        <v>6883</v>
      </c>
      <c r="B6884" t="s">
        <v>16380</v>
      </c>
      <c r="C6884" s="4">
        <v>15</v>
      </c>
      <c r="D6884" t="s">
        <v>3182</v>
      </c>
      <c r="E6884" t="s">
        <v>16852</v>
      </c>
      <c r="F6884">
        <v>0</v>
      </c>
      <c r="G6884" t="s">
        <v>18384</v>
      </c>
      <c r="H6884" t="s">
        <v>20375</v>
      </c>
    </row>
    <row r="6885" spans="1:8" x14ac:dyDescent="0.2">
      <c r="A6885">
        <v>6884</v>
      </c>
      <c r="B6885" t="s">
        <v>16381</v>
      </c>
      <c r="C6885" s="4">
        <v>27.5</v>
      </c>
      <c r="D6885" t="s">
        <v>3182</v>
      </c>
      <c r="E6885" t="s">
        <v>16852</v>
      </c>
      <c r="F6885">
        <v>0</v>
      </c>
      <c r="G6885" t="s">
        <v>18385</v>
      </c>
      <c r="H6885" t="s">
        <v>20376</v>
      </c>
    </row>
    <row r="6886" spans="1:8" x14ac:dyDescent="0.2">
      <c r="A6886">
        <v>6885</v>
      </c>
      <c r="B6886" t="s">
        <v>16382</v>
      </c>
      <c r="C6886" s="4">
        <v>27.5</v>
      </c>
      <c r="D6886" t="s">
        <v>3182</v>
      </c>
      <c r="E6886" t="s">
        <v>16852</v>
      </c>
      <c r="F6886">
        <v>0</v>
      </c>
      <c r="G6886" t="s">
        <v>18386</v>
      </c>
      <c r="H6886" t="s">
        <v>20377</v>
      </c>
    </row>
    <row r="6887" spans="1:8" x14ac:dyDescent="0.2">
      <c r="A6887">
        <v>6886</v>
      </c>
      <c r="B6887" t="s">
        <v>16383</v>
      </c>
      <c r="C6887" s="4">
        <v>24</v>
      </c>
      <c r="D6887" t="s">
        <v>3182</v>
      </c>
      <c r="E6887" t="s">
        <v>16858</v>
      </c>
      <c r="F6887">
        <v>0</v>
      </c>
      <c r="G6887" t="s">
        <v>18387</v>
      </c>
      <c r="H6887" t="s">
        <v>20378</v>
      </c>
    </row>
    <row r="6888" spans="1:8" x14ac:dyDescent="0.2">
      <c r="A6888">
        <v>6887</v>
      </c>
      <c r="B6888" t="s">
        <v>16384</v>
      </c>
      <c r="C6888" s="4">
        <v>17</v>
      </c>
      <c r="D6888" t="s">
        <v>3182</v>
      </c>
      <c r="E6888" t="s">
        <v>16852</v>
      </c>
      <c r="F6888">
        <v>0</v>
      </c>
      <c r="G6888" t="s">
        <v>18388</v>
      </c>
      <c r="H6888" t="s">
        <v>20379</v>
      </c>
    </row>
    <row r="6889" spans="1:8" x14ac:dyDescent="0.2">
      <c r="A6889">
        <v>6888</v>
      </c>
      <c r="B6889" t="s">
        <v>16385</v>
      </c>
      <c r="C6889" s="4">
        <v>52.5</v>
      </c>
      <c r="D6889" t="s">
        <v>3182</v>
      </c>
      <c r="E6889" t="s">
        <v>16852</v>
      </c>
      <c r="F6889">
        <v>0</v>
      </c>
      <c r="G6889" t="s">
        <v>18389</v>
      </c>
      <c r="H6889" t="s">
        <v>20380</v>
      </c>
    </row>
    <row r="6890" spans="1:8" x14ac:dyDescent="0.2">
      <c r="A6890">
        <v>6889</v>
      </c>
      <c r="B6890" t="s">
        <v>16386</v>
      </c>
      <c r="C6890" s="4">
        <v>18</v>
      </c>
      <c r="D6890" t="s">
        <v>3182</v>
      </c>
      <c r="E6890" t="s">
        <v>16852</v>
      </c>
      <c r="F6890">
        <v>0</v>
      </c>
      <c r="G6890" t="s">
        <v>18390</v>
      </c>
      <c r="H6890" t="s">
        <v>20381</v>
      </c>
    </row>
    <row r="6891" spans="1:8" x14ac:dyDescent="0.2">
      <c r="A6891">
        <v>6890</v>
      </c>
      <c r="B6891" t="s">
        <v>16387</v>
      </c>
      <c r="C6891" s="4">
        <v>13</v>
      </c>
      <c r="D6891" t="s">
        <v>3182</v>
      </c>
      <c r="E6891" t="s">
        <v>16858</v>
      </c>
      <c r="F6891">
        <v>0</v>
      </c>
      <c r="G6891" t="s">
        <v>18391</v>
      </c>
      <c r="H6891" t="s">
        <v>20382</v>
      </c>
    </row>
    <row r="6892" spans="1:8" x14ac:dyDescent="0.2">
      <c r="A6892">
        <v>6891</v>
      </c>
      <c r="B6892" t="s">
        <v>16388</v>
      </c>
      <c r="C6892" s="4">
        <v>39.5</v>
      </c>
      <c r="D6892" t="s">
        <v>3182</v>
      </c>
      <c r="E6892" t="s">
        <v>16853</v>
      </c>
      <c r="F6892">
        <v>0</v>
      </c>
      <c r="G6892" t="s">
        <v>18392</v>
      </c>
      <c r="H6892" t="s">
        <v>20383</v>
      </c>
    </row>
    <row r="6893" spans="1:8" x14ac:dyDescent="0.2">
      <c r="A6893">
        <v>6892</v>
      </c>
      <c r="B6893" t="s">
        <v>16389</v>
      </c>
      <c r="C6893" s="4">
        <v>11</v>
      </c>
      <c r="D6893" t="s">
        <v>3182</v>
      </c>
      <c r="E6893" t="s">
        <v>16852</v>
      </c>
      <c r="F6893">
        <v>0</v>
      </c>
      <c r="G6893" t="s">
        <v>18393</v>
      </c>
      <c r="H6893" t="s">
        <v>20384</v>
      </c>
    </row>
    <row r="6894" spans="1:8" x14ac:dyDescent="0.2">
      <c r="A6894">
        <v>6893</v>
      </c>
      <c r="B6894" t="s">
        <v>16390</v>
      </c>
      <c r="C6894" s="4">
        <v>41</v>
      </c>
      <c r="D6894" t="s">
        <v>3182</v>
      </c>
      <c r="E6894" t="s">
        <v>16856</v>
      </c>
      <c r="F6894">
        <v>0</v>
      </c>
      <c r="G6894" t="s">
        <v>18394</v>
      </c>
      <c r="H6894" t="s">
        <v>20385</v>
      </c>
    </row>
    <row r="6895" spans="1:8" x14ac:dyDescent="0.2">
      <c r="A6895">
        <v>6894</v>
      </c>
      <c r="B6895" t="s">
        <v>16391</v>
      </c>
      <c r="C6895" s="4">
        <v>34.5</v>
      </c>
      <c r="D6895" t="s">
        <v>3182</v>
      </c>
      <c r="E6895" t="s">
        <v>16852</v>
      </c>
      <c r="F6895">
        <v>0</v>
      </c>
      <c r="G6895" t="s">
        <v>18395</v>
      </c>
      <c r="H6895" t="s">
        <v>20386</v>
      </c>
    </row>
    <row r="6896" spans="1:8" x14ac:dyDescent="0.2">
      <c r="A6896">
        <v>6895</v>
      </c>
      <c r="B6896" t="s">
        <v>16392</v>
      </c>
      <c r="C6896" s="4">
        <v>14</v>
      </c>
      <c r="D6896" t="s">
        <v>3182</v>
      </c>
      <c r="E6896" t="s">
        <v>16852</v>
      </c>
      <c r="F6896">
        <v>0</v>
      </c>
      <c r="G6896" t="s">
        <v>18396</v>
      </c>
      <c r="H6896" t="s">
        <v>20387</v>
      </c>
    </row>
    <row r="6897" spans="1:8" x14ac:dyDescent="0.2">
      <c r="A6897">
        <v>6896</v>
      </c>
      <c r="B6897" t="s">
        <v>16393</v>
      </c>
      <c r="C6897" s="4">
        <v>20</v>
      </c>
      <c r="D6897" t="s">
        <v>3182</v>
      </c>
      <c r="E6897" t="s">
        <v>16852</v>
      </c>
      <c r="F6897">
        <v>0</v>
      </c>
      <c r="G6897" t="s">
        <v>18397</v>
      </c>
      <c r="H6897" t="s">
        <v>20388</v>
      </c>
    </row>
    <row r="6898" spans="1:8" x14ac:dyDescent="0.2">
      <c r="A6898">
        <v>6897</v>
      </c>
      <c r="B6898" t="s">
        <v>16394</v>
      </c>
      <c r="C6898" s="4">
        <v>18</v>
      </c>
      <c r="D6898" t="s">
        <v>3182</v>
      </c>
      <c r="E6898" t="s">
        <v>16852</v>
      </c>
      <c r="F6898">
        <v>0</v>
      </c>
      <c r="G6898" t="s">
        <v>18398</v>
      </c>
      <c r="H6898" t="s">
        <v>20389</v>
      </c>
    </row>
    <row r="6899" spans="1:8" x14ac:dyDescent="0.2">
      <c r="A6899">
        <v>6898</v>
      </c>
      <c r="B6899" t="s">
        <v>16395</v>
      </c>
      <c r="C6899" s="4">
        <v>13</v>
      </c>
      <c r="D6899" t="s">
        <v>3182</v>
      </c>
      <c r="E6899" t="s">
        <v>16852</v>
      </c>
      <c r="F6899">
        <v>0</v>
      </c>
      <c r="G6899" t="s">
        <v>18399</v>
      </c>
      <c r="H6899" t="s">
        <v>20390</v>
      </c>
    </row>
    <row r="6900" spans="1:8" x14ac:dyDescent="0.2">
      <c r="A6900">
        <v>6899</v>
      </c>
      <c r="B6900" t="s">
        <v>16396</v>
      </c>
      <c r="C6900" s="4">
        <v>25.5</v>
      </c>
      <c r="D6900" t="s">
        <v>3182</v>
      </c>
      <c r="E6900" t="s">
        <v>16852</v>
      </c>
      <c r="F6900">
        <v>0</v>
      </c>
      <c r="G6900" t="s">
        <v>18400</v>
      </c>
      <c r="H6900" t="s">
        <v>20391</v>
      </c>
    </row>
    <row r="6901" spans="1:8" x14ac:dyDescent="0.2">
      <c r="A6901">
        <v>6900</v>
      </c>
      <c r="B6901" t="s">
        <v>16397</v>
      </c>
      <c r="C6901" s="4">
        <v>27</v>
      </c>
      <c r="D6901" t="s">
        <v>3182</v>
      </c>
      <c r="E6901" t="s">
        <v>16852</v>
      </c>
      <c r="F6901">
        <v>0</v>
      </c>
      <c r="G6901" t="s">
        <v>18401</v>
      </c>
      <c r="H6901" t="s">
        <v>20392</v>
      </c>
    </row>
    <row r="6902" spans="1:8" x14ac:dyDescent="0.2">
      <c r="A6902">
        <v>6901</v>
      </c>
      <c r="B6902" t="s">
        <v>16398</v>
      </c>
      <c r="C6902" s="4">
        <v>16</v>
      </c>
      <c r="D6902" t="s">
        <v>3182</v>
      </c>
      <c r="E6902" t="s">
        <v>16853</v>
      </c>
      <c r="F6902">
        <v>0</v>
      </c>
      <c r="G6902" t="s">
        <v>18402</v>
      </c>
      <c r="H6902" t="s">
        <v>20393</v>
      </c>
    </row>
    <row r="6903" spans="1:8" x14ac:dyDescent="0.2">
      <c r="A6903">
        <v>6902</v>
      </c>
      <c r="B6903" t="s">
        <v>16399</v>
      </c>
      <c r="C6903" s="4">
        <v>69</v>
      </c>
      <c r="D6903" t="s">
        <v>3182</v>
      </c>
      <c r="E6903" t="s">
        <v>16853</v>
      </c>
      <c r="F6903">
        <v>0</v>
      </c>
      <c r="G6903" t="s">
        <v>18403</v>
      </c>
      <c r="H6903" t="s">
        <v>20394</v>
      </c>
    </row>
    <row r="6904" spans="1:8" x14ac:dyDescent="0.2">
      <c r="A6904">
        <v>6903</v>
      </c>
      <c r="B6904" t="s">
        <v>16400</v>
      </c>
      <c r="C6904" s="4">
        <v>25.5</v>
      </c>
      <c r="D6904" t="s">
        <v>3182</v>
      </c>
      <c r="E6904" t="s">
        <v>16852</v>
      </c>
      <c r="F6904">
        <v>0</v>
      </c>
      <c r="G6904" t="s">
        <v>18404</v>
      </c>
      <c r="H6904" t="s">
        <v>20395</v>
      </c>
    </row>
    <row r="6905" spans="1:8" x14ac:dyDescent="0.2">
      <c r="A6905">
        <v>6904</v>
      </c>
      <c r="B6905" t="s">
        <v>16401</v>
      </c>
      <c r="C6905" s="4">
        <v>39</v>
      </c>
      <c r="D6905" t="s">
        <v>3182</v>
      </c>
      <c r="E6905" t="s">
        <v>16853</v>
      </c>
      <c r="F6905">
        <v>0</v>
      </c>
      <c r="G6905" t="s">
        <v>18405</v>
      </c>
      <c r="H6905" t="s">
        <v>20396</v>
      </c>
    </row>
    <row r="6906" spans="1:8" x14ac:dyDescent="0.2">
      <c r="A6906">
        <v>6905</v>
      </c>
      <c r="B6906" t="s">
        <v>16402</v>
      </c>
      <c r="C6906" s="4">
        <v>21.5</v>
      </c>
      <c r="D6906" t="s">
        <v>3182</v>
      </c>
      <c r="E6906" t="s">
        <v>16852</v>
      </c>
      <c r="F6906">
        <v>0</v>
      </c>
      <c r="G6906" t="s">
        <v>18406</v>
      </c>
      <c r="H6906" t="s">
        <v>20397</v>
      </c>
    </row>
    <row r="6907" spans="1:8" x14ac:dyDescent="0.2">
      <c r="A6907">
        <v>6906</v>
      </c>
      <c r="B6907" t="s">
        <v>16403</v>
      </c>
      <c r="C6907" s="4">
        <v>13</v>
      </c>
      <c r="D6907" t="s">
        <v>3182</v>
      </c>
      <c r="E6907" t="s">
        <v>16852</v>
      </c>
      <c r="F6907">
        <v>0</v>
      </c>
      <c r="G6907" t="s">
        <v>18407</v>
      </c>
      <c r="H6907" t="s">
        <v>20398</v>
      </c>
    </row>
    <row r="6908" spans="1:8" x14ac:dyDescent="0.2">
      <c r="A6908">
        <v>6907</v>
      </c>
      <c r="B6908" t="s">
        <v>16404</v>
      </c>
      <c r="C6908" s="4">
        <v>13</v>
      </c>
      <c r="D6908" t="s">
        <v>3182</v>
      </c>
      <c r="E6908" t="s">
        <v>16854</v>
      </c>
      <c r="F6908">
        <v>0</v>
      </c>
      <c r="G6908" t="s">
        <v>18408</v>
      </c>
      <c r="H6908" t="s">
        <v>20399</v>
      </c>
    </row>
    <row r="6909" spans="1:8" x14ac:dyDescent="0.2">
      <c r="A6909">
        <v>6908</v>
      </c>
      <c r="B6909" t="s">
        <v>16405</v>
      </c>
      <c r="C6909" s="4">
        <v>11</v>
      </c>
      <c r="D6909" t="s">
        <v>3182</v>
      </c>
      <c r="E6909" t="s">
        <v>16852</v>
      </c>
      <c r="F6909">
        <v>0</v>
      </c>
      <c r="G6909" t="s">
        <v>18409</v>
      </c>
      <c r="H6909" t="s">
        <v>20400</v>
      </c>
    </row>
    <row r="6910" spans="1:8" x14ac:dyDescent="0.2">
      <c r="A6910">
        <v>6909</v>
      </c>
      <c r="B6910" t="s">
        <v>16406</v>
      </c>
      <c r="C6910" s="4">
        <v>10</v>
      </c>
      <c r="D6910" t="s">
        <v>3182</v>
      </c>
      <c r="E6910" t="s">
        <v>16852</v>
      </c>
      <c r="F6910">
        <v>0</v>
      </c>
      <c r="G6910" t="s">
        <v>18410</v>
      </c>
      <c r="H6910" t="s">
        <v>20401</v>
      </c>
    </row>
    <row r="6911" spans="1:8" x14ac:dyDescent="0.2">
      <c r="A6911">
        <v>6910</v>
      </c>
      <c r="B6911" t="s">
        <v>16407</v>
      </c>
      <c r="C6911" s="4">
        <v>57</v>
      </c>
      <c r="D6911" t="s">
        <v>3182</v>
      </c>
      <c r="E6911" t="s">
        <v>16855</v>
      </c>
      <c r="F6911">
        <v>0</v>
      </c>
      <c r="G6911" t="s">
        <v>18411</v>
      </c>
      <c r="H6911" t="s">
        <v>20402</v>
      </c>
    </row>
    <row r="6912" spans="1:8" x14ac:dyDescent="0.2">
      <c r="A6912">
        <v>6911</v>
      </c>
      <c r="B6912" t="s">
        <v>16408</v>
      </c>
      <c r="C6912" s="4">
        <v>26</v>
      </c>
      <c r="D6912" t="s">
        <v>3182</v>
      </c>
      <c r="E6912" t="s">
        <v>16852</v>
      </c>
      <c r="F6912">
        <v>0</v>
      </c>
      <c r="G6912" t="s">
        <v>18412</v>
      </c>
      <c r="H6912" t="s">
        <v>20403</v>
      </c>
    </row>
    <row r="6913" spans="1:8" x14ac:dyDescent="0.2">
      <c r="A6913">
        <v>6912</v>
      </c>
      <c r="B6913" t="s">
        <v>16409</v>
      </c>
      <c r="C6913" s="4">
        <v>18</v>
      </c>
      <c r="D6913" t="s">
        <v>3182</v>
      </c>
      <c r="E6913" t="s">
        <v>16858</v>
      </c>
      <c r="F6913">
        <v>0</v>
      </c>
      <c r="G6913" t="s">
        <v>18413</v>
      </c>
      <c r="H6913" t="s">
        <v>20404</v>
      </c>
    </row>
    <row r="6914" spans="1:8" x14ac:dyDescent="0.2">
      <c r="A6914">
        <v>6913</v>
      </c>
      <c r="B6914" t="s">
        <v>16410</v>
      </c>
      <c r="C6914" s="4">
        <v>16</v>
      </c>
      <c r="D6914" t="s">
        <v>3182</v>
      </c>
      <c r="E6914" t="s">
        <v>16852</v>
      </c>
      <c r="F6914">
        <v>0</v>
      </c>
      <c r="G6914" t="s">
        <v>18414</v>
      </c>
      <c r="H6914" t="s">
        <v>20405</v>
      </c>
    </row>
    <row r="6915" spans="1:8" x14ac:dyDescent="0.2">
      <c r="A6915">
        <v>6914</v>
      </c>
      <c r="B6915" t="s">
        <v>16411</v>
      </c>
      <c r="C6915" s="4">
        <v>37.5</v>
      </c>
      <c r="D6915" t="s">
        <v>3182</v>
      </c>
      <c r="E6915" t="s">
        <v>16852</v>
      </c>
      <c r="F6915">
        <v>0</v>
      </c>
      <c r="G6915" t="s">
        <v>18415</v>
      </c>
      <c r="H6915" t="s">
        <v>20406</v>
      </c>
    </row>
    <row r="6916" spans="1:8" x14ac:dyDescent="0.2">
      <c r="A6916">
        <v>6915</v>
      </c>
      <c r="B6916" t="s">
        <v>16412</v>
      </c>
      <c r="C6916" s="4">
        <v>25.5</v>
      </c>
      <c r="D6916" t="s">
        <v>3182</v>
      </c>
      <c r="E6916" t="s">
        <v>16853</v>
      </c>
      <c r="F6916">
        <v>0</v>
      </c>
      <c r="G6916" t="s">
        <v>18416</v>
      </c>
      <c r="H6916" t="s">
        <v>20407</v>
      </c>
    </row>
    <row r="6917" spans="1:8" x14ac:dyDescent="0.2">
      <c r="A6917">
        <v>6916</v>
      </c>
      <c r="B6917" t="s">
        <v>16413</v>
      </c>
      <c r="C6917" s="4">
        <v>30</v>
      </c>
      <c r="D6917" t="s">
        <v>3182</v>
      </c>
      <c r="E6917" t="s">
        <v>16852</v>
      </c>
      <c r="F6917">
        <v>0</v>
      </c>
      <c r="G6917" t="s">
        <v>18417</v>
      </c>
      <c r="H6917" t="s">
        <v>20408</v>
      </c>
    </row>
    <row r="6918" spans="1:8" x14ac:dyDescent="0.2">
      <c r="A6918">
        <v>6917</v>
      </c>
      <c r="B6918" t="s">
        <v>16414</v>
      </c>
      <c r="C6918" s="4">
        <v>30</v>
      </c>
      <c r="D6918" t="s">
        <v>3182</v>
      </c>
      <c r="E6918" t="s">
        <v>16852</v>
      </c>
      <c r="F6918">
        <v>0</v>
      </c>
      <c r="G6918" t="s">
        <v>18418</v>
      </c>
      <c r="H6918" t="s">
        <v>20409</v>
      </c>
    </row>
    <row r="6919" spans="1:8" x14ac:dyDescent="0.2">
      <c r="A6919">
        <v>6918</v>
      </c>
      <c r="B6919" t="s">
        <v>16415</v>
      </c>
      <c r="C6919" s="4">
        <v>11</v>
      </c>
      <c r="D6919" t="s">
        <v>3182</v>
      </c>
      <c r="E6919" t="s">
        <v>16852</v>
      </c>
      <c r="F6919">
        <v>0</v>
      </c>
      <c r="G6919" t="s">
        <v>18419</v>
      </c>
      <c r="H6919" t="s">
        <v>20410</v>
      </c>
    </row>
    <row r="6920" spans="1:8" x14ac:dyDescent="0.2">
      <c r="A6920">
        <v>6919</v>
      </c>
      <c r="B6920" t="s">
        <v>16416</v>
      </c>
      <c r="C6920" s="4">
        <v>9</v>
      </c>
      <c r="D6920" t="s">
        <v>3182</v>
      </c>
      <c r="E6920" t="s">
        <v>16861</v>
      </c>
      <c r="F6920">
        <v>0</v>
      </c>
      <c r="G6920" t="s">
        <v>18420</v>
      </c>
      <c r="H6920" t="s">
        <v>20411</v>
      </c>
    </row>
    <row r="6921" spans="1:8" x14ac:dyDescent="0.2">
      <c r="A6921">
        <v>6920</v>
      </c>
      <c r="B6921" t="s">
        <v>16417</v>
      </c>
      <c r="C6921" s="4">
        <v>22</v>
      </c>
      <c r="D6921" t="s">
        <v>3182</v>
      </c>
      <c r="E6921" t="s">
        <v>16852</v>
      </c>
      <c r="F6921">
        <v>0</v>
      </c>
      <c r="G6921" t="s">
        <v>18421</v>
      </c>
      <c r="H6921" t="s">
        <v>20412</v>
      </c>
    </row>
    <row r="6922" spans="1:8" x14ac:dyDescent="0.2">
      <c r="A6922">
        <v>6921</v>
      </c>
      <c r="B6922" t="s">
        <v>16418</v>
      </c>
      <c r="C6922" s="4">
        <v>16</v>
      </c>
      <c r="D6922" t="s">
        <v>3182</v>
      </c>
      <c r="E6922" t="s">
        <v>16857</v>
      </c>
      <c r="F6922">
        <v>0</v>
      </c>
      <c r="G6922" t="s">
        <v>18422</v>
      </c>
      <c r="H6922" t="s">
        <v>20413</v>
      </c>
    </row>
    <row r="6923" spans="1:8" x14ac:dyDescent="0.2">
      <c r="A6923">
        <v>6922</v>
      </c>
      <c r="B6923" t="s">
        <v>16419</v>
      </c>
      <c r="C6923" s="4">
        <v>19</v>
      </c>
      <c r="D6923" t="s">
        <v>3182</v>
      </c>
      <c r="E6923" t="s">
        <v>16852</v>
      </c>
      <c r="F6923">
        <v>0</v>
      </c>
      <c r="G6923" t="s">
        <v>18423</v>
      </c>
      <c r="H6923" t="s">
        <v>20414</v>
      </c>
    </row>
    <row r="6924" spans="1:8" x14ac:dyDescent="0.2">
      <c r="A6924">
        <v>6923</v>
      </c>
      <c r="B6924" t="s">
        <v>16420</v>
      </c>
      <c r="C6924" s="4">
        <v>42</v>
      </c>
      <c r="D6924" t="s">
        <v>3182</v>
      </c>
      <c r="E6924" t="s">
        <v>16852</v>
      </c>
      <c r="F6924">
        <v>0</v>
      </c>
      <c r="G6924" t="s">
        <v>18424</v>
      </c>
      <c r="H6924" t="s">
        <v>20415</v>
      </c>
    </row>
    <row r="6925" spans="1:8" x14ac:dyDescent="0.2">
      <c r="A6925">
        <v>6924</v>
      </c>
      <c r="B6925" t="s">
        <v>16421</v>
      </c>
      <c r="C6925" s="4">
        <v>23</v>
      </c>
      <c r="D6925" t="s">
        <v>3182</v>
      </c>
      <c r="E6925" t="s">
        <v>16852</v>
      </c>
      <c r="F6925">
        <v>0</v>
      </c>
      <c r="G6925" t="s">
        <v>18425</v>
      </c>
      <c r="H6925" t="s">
        <v>20416</v>
      </c>
    </row>
    <row r="6926" spans="1:8" x14ac:dyDescent="0.2">
      <c r="A6926">
        <v>6925</v>
      </c>
      <c r="B6926" t="s">
        <v>16422</v>
      </c>
      <c r="C6926" s="4">
        <v>9</v>
      </c>
      <c r="D6926" t="s">
        <v>3182</v>
      </c>
      <c r="E6926" t="s">
        <v>16853</v>
      </c>
      <c r="F6926">
        <v>0</v>
      </c>
      <c r="G6926" t="s">
        <v>18426</v>
      </c>
      <c r="H6926" t="s">
        <v>20417</v>
      </c>
    </row>
    <row r="6927" spans="1:8" x14ac:dyDescent="0.2">
      <c r="A6927">
        <v>6926</v>
      </c>
      <c r="B6927" t="s">
        <v>16423</v>
      </c>
      <c r="C6927" s="4">
        <v>11</v>
      </c>
      <c r="D6927" t="s">
        <v>3182</v>
      </c>
      <c r="E6927" t="s">
        <v>16853</v>
      </c>
      <c r="F6927">
        <v>0</v>
      </c>
      <c r="G6927" t="s">
        <v>18427</v>
      </c>
      <c r="H6927" t="s">
        <v>20418</v>
      </c>
    </row>
    <row r="6928" spans="1:8" x14ac:dyDescent="0.2">
      <c r="A6928">
        <v>6927</v>
      </c>
      <c r="B6928" t="s">
        <v>16424</v>
      </c>
      <c r="C6928" s="4">
        <v>16</v>
      </c>
      <c r="D6928" t="s">
        <v>3182</v>
      </c>
      <c r="E6928" t="s">
        <v>16853</v>
      </c>
      <c r="F6928">
        <v>0</v>
      </c>
      <c r="G6928" t="s">
        <v>18428</v>
      </c>
      <c r="H6928" t="s">
        <v>20419</v>
      </c>
    </row>
    <row r="6929" spans="1:8" x14ac:dyDescent="0.2">
      <c r="A6929">
        <v>6928</v>
      </c>
      <c r="B6929" t="s">
        <v>16425</v>
      </c>
      <c r="C6929" s="4">
        <v>29</v>
      </c>
      <c r="D6929" t="s">
        <v>3182</v>
      </c>
      <c r="E6929" t="s">
        <v>16852</v>
      </c>
      <c r="F6929">
        <v>0</v>
      </c>
      <c r="G6929" t="s">
        <v>18429</v>
      </c>
      <c r="H6929" t="s">
        <v>20420</v>
      </c>
    </row>
    <row r="6930" spans="1:8" x14ac:dyDescent="0.2">
      <c r="A6930">
        <v>6929</v>
      </c>
      <c r="B6930" t="s">
        <v>16426</v>
      </c>
      <c r="C6930" s="4">
        <v>17</v>
      </c>
      <c r="D6930" t="s">
        <v>3182</v>
      </c>
      <c r="E6930" t="s">
        <v>16853</v>
      </c>
      <c r="F6930">
        <v>0</v>
      </c>
      <c r="G6930" t="s">
        <v>18430</v>
      </c>
      <c r="H6930" t="s">
        <v>20421</v>
      </c>
    </row>
    <row r="6931" spans="1:8" x14ac:dyDescent="0.2">
      <c r="A6931">
        <v>6930</v>
      </c>
      <c r="B6931" t="s">
        <v>16426</v>
      </c>
      <c r="C6931" s="4">
        <v>17</v>
      </c>
      <c r="D6931" t="s">
        <v>3182</v>
      </c>
      <c r="E6931" t="s">
        <v>16853</v>
      </c>
      <c r="F6931">
        <v>0</v>
      </c>
      <c r="G6931" t="s">
        <v>18430</v>
      </c>
      <c r="H6931" t="s">
        <v>20421</v>
      </c>
    </row>
    <row r="6932" spans="1:8" x14ac:dyDescent="0.2">
      <c r="A6932">
        <v>6931</v>
      </c>
      <c r="B6932" t="s">
        <v>16427</v>
      </c>
      <c r="C6932" s="4">
        <v>17</v>
      </c>
      <c r="D6932" t="s">
        <v>3182</v>
      </c>
      <c r="E6932" t="s">
        <v>16852</v>
      </c>
      <c r="F6932">
        <v>0</v>
      </c>
      <c r="G6932" t="s">
        <v>18431</v>
      </c>
      <c r="H6932" t="s">
        <v>20422</v>
      </c>
    </row>
    <row r="6933" spans="1:8" x14ac:dyDescent="0.2">
      <c r="A6933">
        <v>6932</v>
      </c>
      <c r="B6933" t="s">
        <v>16428</v>
      </c>
      <c r="C6933" s="4">
        <v>17</v>
      </c>
      <c r="D6933" t="s">
        <v>3182</v>
      </c>
      <c r="E6933" t="s">
        <v>16852</v>
      </c>
      <c r="F6933">
        <v>0</v>
      </c>
      <c r="G6933" t="s">
        <v>18432</v>
      </c>
      <c r="H6933" t="s">
        <v>20423</v>
      </c>
    </row>
    <row r="6934" spans="1:8" x14ac:dyDescent="0.2">
      <c r="A6934">
        <v>6933</v>
      </c>
      <c r="B6934" t="s">
        <v>16429</v>
      </c>
      <c r="C6934" s="4">
        <v>22</v>
      </c>
      <c r="D6934" t="s">
        <v>3182</v>
      </c>
      <c r="E6934" t="s">
        <v>16852</v>
      </c>
      <c r="F6934">
        <v>0</v>
      </c>
      <c r="G6934" t="s">
        <v>18433</v>
      </c>
      <c r="H6934" t="s">
        <v>20424</v>
      </c>
    </row>
    <row r="6935" spans="1:8" x14ac:dyDescent="0.2">
      <c r="A6935">
        <v>6934</v>
      </c>
      <c r="B6935" t="s">
        <v>16430</v>
      </c>
      <c r="C6935" s="4">
        <v>32</v>
      </c>
      <c r="D6935" t="s">
        <v>3182</v>
      </c>
      <c r="E6935" t="s">
        <v>16852</v>
      </c>
      <c r="F6935">
        <v>0</v>
      </c>
      <c r="G6935" t="s">
        <v>18434</v>
      </c>
      <c r="H6935" t="s">
        <v>20425</v>
      </c>
    </row>
    <row r="6936" spans="1:8" x14ac:dyDescent="0.2">
      <c r="A6936">
        <v>6935</v>
      </c>
      <c r="B6936" t="s">
        <v>16431</v>
      </c>
      <c r="C6936" s="4">
        <v>9</v>
      </c>
      <c r="D6936" t="s">
        <v>3182</v>
      </c>
      <c r="E6936" t="s">
        <v>16852</v>
      </c>
      <c r="F6936">
        <v>0</v>
      </c>
      <c r="G6936" t="s">
        <v>18435</v>
      </c>
      <c r="H6936" t="s">
        <v>20426</v>
      </c>
    </row>
    <row r="6937" spans="1:8" x14ac:dyDescent="0.2">
      <c r="A6937">
        <v>6936</v>
      </c>
      <c r="B6937" t="s">
        <v>16432</v>
      </c>
      <c r="C6937" s="4">
        <v>11</v>
      </c>
      <c r="D6937" t="s">
        <v>3182</v>
      </c>
      <c r="E6937" t="s">
        <v>16852</v>
      </c>
      <c r="F6937">
        <v>0</v>
      </c>
      <c r="G6937" t="s">
        <v>18436</v>
      </c>
      <c r="H6937" t="s">
        <v>20427</v>
      </c>
    </row>
    <row r="6938" spans="1:8" x14ac:dyDescent="0.2">
      <c r="A6938">
        <v>6937</v>
      </c>
      <c r="B6938" t="s">
        <v>16433</v>
      </c>
      <c r="C6938" s="4">
        <v>13</v>
      </c>
      <c r="D6938" t="s">
        <v>3182</v>
      </c>
      <c r="E6938" t="s">
        <v>16853</v>
      </c>
      <c r="F6938">
        <v>0</v>
      </c>
      <c r="G6938" t="s">
        <v>18437</v>
      </c>
      <c r="H6938" t="s">
        <v>20428</v>
      </c>
    </row>
    <row r="6939" spans="1:8" x14ac:dyDescent="0.2">
      <c r="A6939">
        <v>6938</v>
      </c>
      <c r="B6939" t="s">
        <v>16434</v>
      </c>
      <c r="C6939" s="4">
        <v>31.5</v>
      </c>
      <c r="D6939" t="s">
        <v>3182</v>
      </c>
      <c r="E6939" t="s">
        <v>16853</v>
      </c>
      <c r="F6939">
        <v>0</v>
      </c>
      <c r="G6939" t="s">
        <v>18438</v>
      </c>
      <c r="H6939" t="s">
        <v>20429</v>
      </c>
    </row>
    <row r="6940" spans="1:8" x14ac:dyDescent="0.2">
      <c r="A6940">
        <v>6939</v>
      </c>
      <c r="B6940" t="s">
        <v>16435</v>
      </c>
      <c r="C6940" s="4">
        <v>30</v>
      </c>
      <c r="D6940" t="s">
        <v>3182</v>
      </c>
      <c r="E6940" t="s">
        <v>16853</v>
      </c>
      <c r="F6940">
        <v>0</v>
      </c>
      <c r="G6940" t="s">
        <v>18439</v>
      </c>
      <c r="H6940" t="s">
        <v>20430</v>
      </c>
    </row>
    <row r="6941" spans="1:8" x14ac:dyDescent="0.2">
      <c r="A6941">
        <v>6940</v>
      </c>
      <c r="B6941" t="s">
        <v>16436</v>
      </c>
      <c r="C6941" s="4">
        <v>30</v>
      </c>
      <c r="D6941" t="s">
        <v>3182</v>
      </c>
      <c r="E6941" t="s">
        <v>16853</v>
      </c>
      <c r="F6941">
        <v>0</v>
      </c>
      <c r="G6941" t="s">
        <v>18440</v>
      </c>
      <c r="H6941" t="s">
        <v>20431</v>
      </c>
    </row>
    <row r="6942" spans="1:8" x14ac:dyDescent="0.2">
      <c r="A6942">
        <v>6941</v>
      </c>
      <c r="B6942" t="s">
        <v>16437</v>
      </c>
      <c r="C6942" s="4">
        <v>22</v>
      </c>
      <c r="D6942" t="s">
        <v>3182</v>
      </c>
      <c r="E6942" t="s">
        <v>16852</v>
      </c>
      <c r="F6942">
        <v>0</v>
      </c>
      <c r="G6942" t="s">
        <v>18441</v>
      </c>
      <c r="H6942" t="s">
        <v>20432</v>
      </c>
    </row>
    <row r="6943" spans="1:8" x14ac:dyDescent="0.2">
      <c r="A6943">
        <v>6942</v>
      </c>
      <c r="B6943" t="s">
        <v>16438</v>
      </c>
      <c r="C6943" s="4">
        <v>14</v>
      </c>
      <c r="D6943" t="s">
        <v>3182</v>
      </c>
      <c r="E6943" t="s">
        <v>16853</v>
      </c>
      <c r="F6943">
        <v>0</v>
      </c>
      <c r="G6943" t="s">
        <v>18442</v>
      </c>
      <c r="H6943" t="s">
        <v>20433</v>
      </c>
    </row>
    <row r="6944" spans="1:8" x14ac:dyDescent="0.2">
      <c r="A6944">
        <v>6943</v>
      </c>
      <c r="B6944" t="s">
        <v>16439</v>
      </c>
      <c r="C6944" s="4">
        <v>25.5</v>
      </c>
      <c r="D6944" t="s">
        <v>3182</v>
      </c>
      <c r="E6944" t="s">
        <v>16852</v>
      </c>
      <c r="F6944">
        <v>0</v>
      </c>
      <c r="G6944" t="s">
        <v>18443</v>
      </c>
      <c r="H6944" t="s">
        <v>20434</v>
      </c>
    </row>
    <row r="6945" spans="1:8" x14ac:dyDescent="0.2">
      <c r="A6945">
        <v>6944</v>
      </c>
      <c r="B6945" t="s">
        <v>16440</v>
      </c>
      <c r="C6945" s="4">
        <v>30</v>
      </c>
      <c r="D6945" t="s">
        <v>3182</v>
      </c>
      <c r="E6945" t="s">
        <v>16853</v>
      </c>
      <c r="F6945">
        <v>0</v>
      </c>
      <c r="G6945" t="s">
        <v>18444</v>
      </c>
      <c r="H6945" t="s">
        <v>20435</v>
      </c>
    </row>
    <row r="6946" spans="1:8" x14ac:dyDescent="0.2">
      <c r="A6946">
        <v>6945</v>
      </c>
      <c r="B6946" t="s">
        <v>16441</v>
      </c>
      <c r="C6946" s="4">
        <v>16</v>
      </c>
      <c r="D6946" t="s">
        <v>3182</v>
      </c>
      <c r="E6946" t="s">
        <v>16852</v>
      </c>
      <c r="F6946">
        <v>0</v>
      </c>
      <c r="G6946" t="s">
        <v>18445</v>
      </c>
      <c r="H6946" t="s">
        <v>20436</v>
      </c>
    </row>
    <row r="6947" spans="1:8" x14ac:dyDescent="0.2">
      <c r="A6947">
        <v>6946</v>
      </c>
      <c r="B6947" t="s">
        <v>16442</v>
      </c>
      <c r="C6947" s="4">
        <v>26</v>
      </c>
      <c r="D6947" t="s">
        <v>3182</v>
      </c>
      <c r="E6947" t="s">
        <v>16852</v>
      </c>
      <c r="F6947">
        <v>0</v>
      </c>
      <c r="G6947" t="s">
        <v>18446</v>
      </c>
      <c r="H6947" t="s">
        <v>20437</v>
      </c>
    </row>
    <row r="6948" spans="1:8" x14ac:dyDescent="0.2">
      <c r="A6948">
        <v>6947</v>
      </c>
      <c r="B6948" t="s">
        <v>16443</v>
      </c>
      <c r="C6948" s="4">
        <v>45.5</v>
      </c>
      <c r="D6948" t="s">
        <v>3182</v>
      </c>
      <c r="E6948" t="s">
        <v>16853</v>
      </c>
      <c r="F6948">
        <v>0</v>
      </c>
      <c r="G6948" t="s">
        <v>18447</v>
      </c>
      <c r="H6948" t="s">
        <v>20438</v>
      </c>
    </row>
    <row r="6949" spans="1:8" x14ac:dyDescent="0.2">
      <c r="A6949">
        <v>6948</v>
      </c>
      <c r="B6949" t="s">
        <v>16444</v>
      </c>
      <c r="C6949" s="4">
        <v>16</v>
      </c>
      <c r="D6949" t="s">
        <v>3182</v>
      </c>
      <c r="E6949" t="s">
        <v>16852</v>
      </c>
      <c r="F6949">
        <v>0</v>
      </c>
      <c r="G6949" t="s">
        <v>18448</v>
      </c>
      <c r="H6949" t="s">
        <v>20439</v>
      </c>
    </row>
    <row r="6950" spans="1:8" x14ac:dyDescent="0.2">
      <c r="A6950">
        <v>6949</v>
      </c>
      <c r="B6950" t="s">
        <v>16445</v>
      </c>
      <c r="C6950" s="4">
        <v>17</v>
      </c>
      <c r="D6950" t="s">
        <v>3182</v>
      </c>
      <c r="E6950" t="s">
        <v>16853</v>
      </c>
      <c r="F6950">
        <v>0</v>
      </c>
      <c r="G6950" t="s">
        <v>18449</v>
      </c>
      <c r="H6950" t="s">
        <v>20440</v>
      </c>
    </row>
    <row r="6951" spans="1:8" x14ac:dyDescent="0.2">
      <c r="A6951">
        <v>6950</v>
      </c>
      <c r="B6951" t="s">
        <v>16446</v>
      </c>
      <c r="C6951" s="4">
        <v>30</v>
      </c>
      <c r="D6951" t="s">
        <v>3182</v>
      </c>
      <c r="E6951" t="s">
        <v>16852</v>
      </c>
      <c r="F6951">
        <v>0</v>
      </c>
      <c r="G6951" t="s">
        <v>18450</v>
      </c>
      <c r="H6951" t="s">
        <v>20441</v>
      </c>
    </row>
    <row r="6952" spans="1:8" x14ac:dyDescent="0.2">
      <c r="A6952">
        <v>6951</v>
      </c>
      <c r="B6952" t="s">
        <v>16447</v>
      </c>
      <c r="C6952" s="4">
        <v>37.5</v>
      </c>
      <c r="D6952" t="s">
        <v>3182</v>
      </c>
      <c r="E6952" t="s">
        <v>16852</v>
      </c>
      <c r="F6952">
        <v>0</v>
      </c>
      <c r="G6952" t="s">
        <v>18451</v>
      </c>
      <c r="H6952" t="s">
        <v>20442</v>
      </c>
    </row>
    <row r="6953" spans="1:8" x14ac:dyDescent="0.2">
      <c r="A6953">
        <v>6952</v>
      </c>
      <c r="B6953" t="s">
        <v>16448</v>
      </c>
      <c r="C6953" s="4">
        <v>27.5</v>
      </c>
      <c r="D6953" t="s">
        <v>3182</v>
      </c>
      <c r="E6953" t="s">
        <v>16852</v>
      </c>
      <c r="F6953">
        <v>0</v>
      </c>
      <c r="G6953" t="s">
        <v>18452</v>
      </c>
      <c r="H6953" t="s">
        <v>20443</v>
      </c>
    </row>
    <row r="6954" spans="1:8" x14ac:dyDescent="0.2">
      <c r="A6954">
        <v>6953</v>
      </c>
      <c r="B6954" t="s">
        <v>16449</v>
      </c>
      <c r="C6954" s="4">
        <v>33.5</v>
      </c>
      <c r="D6954" t="s">
        <v>3182</v>
      </c>
      <c r="E6954" t="s">
        <v>16852</v>
      </c>
      <c r="F6954">
        <v>0</v>
      </c>
      <c r="G6954" t="s">
        <v>18453</v>
      </c>
      <c r="H6954" t="s">
        <v>20444</v>
      </c>
    </row>
    <row r="6955" spans="1:8" x14ac:dyDescent="0.2">
      <c r="A6955">
        <v>6954</v>
      </c>
      <c r="B6955" t="s">
        <v>16450</v>
      </c>
      <c r="C6955" s="4">
        <v>50</v>
      </c>
      <c r="D6955" t="s">
        <v>3182</v>
      </c>
      <c r="E6955" t="s">
        <v>16852</v>
      </c>
      <c r="F6955">
        <v>0</v>
      </c>
      <c r="G6955" t="s">
        <v>18454</v>
      </c>
      <c r="H6955" t="s">
        <v>20445</v>
      </c>
    </row>
    <row r="6956" spans="1:8" x14ac:dyDescent="0.2">
      <c r="A6956">
        <v>6955</v>
      </c>
      <c r="B6956" t="s">
        <v>16451</v>
      </c>
      <c r="C6956" s="4">
        <v>17</v>
      </c>
      <c r="D6956" t="s">
        <v>3182</v>
      </c>
      <c r="E6956" t="s">
        <v>16853</v>
      </c>
      <c r="F6956">
        <v>0</v>
      </c>
      <c r="G6956" t="s">
        <v>18455</v>
      </c>
      <c r="H6956" t="s">
        <v>20446</v>
      </c>
    </row>
    <row r="6957" spans="1:8" x14ac:dyDescent="0.2">
      <c r="A6957">
        <v>6956</v>
      </c>
      <c r="B6957" t="s">
        <v>16452</v>
      </c>
      <c r="C6957" s="4">
        <v>39.5</v>
      </c>
      <c r="D6957" t="s">
        <v>3182</v>
      </c>
      <c r="E6957" t="s">
        <v>16853</v>
      </c>
      <c r="F6957">
        <v>0</v>
      </c>
      <c r="G6957" t="s">
        <v>18456</v>
      </c>
      <c r="H6957" t="s">
        <v>20447</v>
      </c>
    </row>
    <row r="6958" spans="1:8" x14ac:dyDescent="0.2">
      <c r="A6958">
        <v>6957</v>
      </c>
      <c r="B6958" t="s">
        <v>16453</v>
      </c>
      <c r="C6958" s="4">
        <v>58</v>
      </c>
      <c r="D6958" t="s">
        <v>3182</v>
      </c>
      <c r="E6958" t="s">
        <v>16853</v>
      </c>
      <c r="F6958">
        <v>0</v>
      </c>
      <c r="G6958" t="s">
        <v>18457</v>
      </c>
      <c r="H6958" t="s">
        <v>20448</v>
      </c>
    </row>
    <row r="6959" spans="1:8" x14ac:dyDescent="0.2">
      <c r="A6959">
        <v>6958</v>
      </c>
      <c r="B6959" t="s">
        <v>16454</v>
      </c>
      <c r="C6959" s="4">
        <v>26</v>
      </c>
      <c r="D6959" t="s">
        <v>3182</v>
      </c>
      <c r="E6959" t="s">
        <v>16853</v>
      </c>
      <c r="F6959">
        <v>0</v>
      </c>
      <c r="G6959" t="s">
        <v>18458</v>
      </c>
      <c r="H6959" t="s">
        <v>20449</v>
      </c>
    </row>
    <row r="6960" spans="1:8" x14ac:dyDescent="0.2">
      <c r="A6960">
        <v>6959</v>
      </c>
      <c r="B6960" t="s">
        <v>16455</v>
      </c>
      <c r="C6960" s="4">
        <v>14.5</v>
      </c>
      <c r="D6960" t="s">
        <v>3182</v>
      </c>
      <c r="E6960" t="s">
        <v>16852</v>
      </c>
      <c r="F6960">
        <v>0</v>
      </c>
      <c r="G6960" t="s">
        <v>18459</v>
      </c>
      <c r="H6960" t="s">
        <v>20450</v>
      </c>
    </row>
    <row r="6961" spans="1:8" x14ac:dyDescent="0.2">
      <c r="A6961">
        <v>6960</v>
      </c>
      <c r="B6961" t="s">
        <v>16456</v>
      </c>
      <c r="C6961" s="4">
        <v>16</v>
      </c>
      <c r="D6961" t="s">
        <v>3182</v>
      </c>
      <c r="E6961" t="s">
        <v>16852</v>
      </c>
      <c r="F6961">
        <v>0</v>
      </c>
      <c r="G6961" t="s">
        <v>18460</v>
      </c>
      <c r="H6961" t="s">
        <v>20451</v>
      </c>
    </row>
    <row r="6962" spans="1:8" x14ac:dyDescent="0.2">
      <c r="A6962">
        <v>6961</v>
      </c>
      <c r="B6962" t="s">
        <v>16457</v>
      </c>
      <c r="C6962" s="4">
        <v>14</v>
      </c>
      <c r="D6962" t="s">
        <v>3182</v>
      </c>
      <c r="E6962" t="s">
        <v>16852</v>
      </c>
      <c r="F6962">
        <v>0</v>
      </c>
      <c r="G6962" t="s">
        <v>18461</v>
      </c>
      <c r="H6962" t="s">
        <v>20452</v>
      </c>
    </row>
    <row r="6963" spans="1:8" x14ac:dyDescent="0.2">
      <c r="A6963">
        <v>6962</v>
      </c>
      <c r="B6963" t="s">
        <v>16458</v>
      </c>
      <c r="C6963" s="4">
        <v>17</v>
      </c>
      <c r="D6963" t="s">
        <v>3182</v>
      </c>
      <c r="E6963" t="s">
        <v>16852</v>
      </c>
      <c r="F6963">
        <v>0</v>
      </c>
      <c r="G6963" t="s">
        <v>18462</v>
      </c>
      <c r="H6963" t="s">
        <v>20453</v>
      </c>
    </row>
    <row r="6964" spans="1:8" x14ac:dyDescent="0.2">
      <c r="A6964">
        <v>6963</v>
      </c>
      <c r="B6964" t="s">
        <v>16459</v>
      </c>
      <c r="C6964" s="4">
        <v>11</v>
      </c>
      <c r="D6964" t="s">
        <v>3182</v>
      </c>
      <c r="E6964" t="s">
        <v>16852</v>
      </c>
      <c r="F6964">
        <v>0</v>
      </c>
      <c r="G6964" t="s">
        <v>18463</v>
      </c>
      <c r="H6964" t="s">
        <v>20454</v>
      </c>
    </row>
    <row r="6965" spans="1:8" x14ac:dyDescent="0.2">
      <c r="A6965">
        <v>6964</v>
      </c>
      <c r="B6965" t="s">
        <v>16460</v>
      </c>
      <c r="C6965" s="4">
        <v>26</v>
      </c>
      <c r="D6965" t="s">
        <v>3182</v>
      </c>
      <c r="E6965" t="s">
        <v>16852</v>
      </c>
      <c r="F6965">
        <v>0</v>
      </c>
      <c r="G6965" t="s">
        <v>18464</v>
      </c>
      <c r="H6965" t="s">
        <v>20455</v>
      </c>
    </row>
    <row r="6966" spans="1:8" x14ac:dyDescent="0.2">
      <c r="A6966">
        <v>6965</v>
      </c>
      <c r="B6966" t="s">
        <v>16461</v>
      </c>
      <c r="C6966" s="4">
        <v>11</v>
      </c>
      <c r="D6966" t="s">
        <v>3182</v>
      </c>
      <c r="E6966" t="s">
        <v>16853</v>
      </c>
      <c r="F6966">
        <v>0</v>
      </c>
      <c r="G6966" t="s">
        <v>18465</v>
      </c>
      <c r="H6966" t="s">
        <v>20456</v>
      </c>
    </row>
    <row r="6967" spans="1:8" x14ac:dyDescent="0.2">
      <c r="A6967">
        <v>6966</v>
      </c>
      <c r="B6967" t="s">
        <v>16462</v>
      </c>
      <c r="C6967" s="4">
        <v>17</v>
      </c>
      <c r="D6967" t="s">
        <v>3182</v>
      </c>
      <c r="E6967" t="s">
        <v>16852</v>
      </c>
      <c r="F6967">
        <v>0</v>
      </c>
      <c r="G6967" t="s">
        <v>18466</v>
      </c>
      <c r="H6967" t="s">
        <v>20457</v>
      </c>
    </row>
    <row r="6968" spans="1:8" x14ac:dyDescent="0.2">
      <c r="A6968">
        <v>6967</v>
      </c>
      <c r="B6968" t="s">
        <v>16463</v>
      </c>
      <c r="C6968" s="4">
        <v>27.5</v>
      </c>
      <c r="D6968" t="s">
        <v>3182</v>
      </c>
      <c r="E6968" t="s">
        <v>16852</v>
      </c>
      <c r="F6968">
        <v>0</v>
      </c>
      <c r="G6968" t="s">
        <v>18467</v>
      </c>
      <c r="H6968" t="s">
        <v>20458</v>
      </c>
    </row>
    <row r="6969" spans="1:8" x14ac:dyDescent="0.2">
      <c r="A6969">
        <v>6968</v>
      </c>
      <c r="B6969" t="s">
        <v>16464</v>
      </c>
      <c r="C6969" s="4">
        <v>26</v>
      </c>
      <c r="D6969" t="s">
        <v>3182</v>
      </c>
      <c r="E6969" t="s">
        <v>16852</v>
      </c>
      <c r="F6969">
        <v>0</v>
      </c>
      <c r="G6969" t="s">
        <v>18468</v>
      </c>
      <c r="H6969" t="s">
        <v>20459</v>
      </c>
    </row>
    <row r="6970" spans="1:8" x14ac:dyDescent="0.2">
      <c r="A6970">
        <v>6969</v>
      </c>
      <c r="B6970" t="s">
        <v>16465</v>
      </c>
      <c r="C6970" s="4">
        <v>17</v>
      </c>
      <c r="D6970" t="s">
        <v>3182</v>
      </c>
      <c r="E6970" t="s">
        <v>16852</v>
      </c>
      <c r="F6970">
        <v>0</v>
      </c>
      <c r="G6970" t="s">
        <v>18469</v>
      </c>
      <c r="H6970" t="s">
        <v>20460</v>
      </c>
    </row>
    <row r="6971" spans="1:8" x14ac:dyDescent="0.2">
      <c r="A6971">
        <v>6970</v>
      </c>
      <c r="B6971" t="s">
        <v>16466</v>
      </c>
      <c r="C6971" s="4">
        <v>15</v>
      </c>
      <c r="D6971" t="s">
        <v>3182</v>
      </c>
      <c r="E6971" t="s">
        <v>16852</v>
      </c>
      <c r="F6971">
        <v>0</v>
      </c>
      <c r="G6971" t="s">
        <v>18470</v>
      </c>
      <c r="H6971" t="s">
        <v>20461</v>
      </c>
    </row>
    <row r="6972" spans="1:8" x14ac:dyDescent="0.2">
      <c r="A6972">
        <v>6971</v>
      </c>
      <c r="B6972" t="s">
        <v>16467</v>
      </c>
      <c r="C6972" s="4">
        <v>14</v>
      </c>
      <c r="D6972" t="s">
        <v>3182</v>
      </c>
      <c r="E6972" t="s">
        <v>16852</v>
      </c>
      <c r="F6972">
        <v>0</v>
      </c>
      <c r="G6972" t="s">
        <v>18471</v>
      </c>
      <c r="H6972" t="s">
        <v>20462</v>
      </c>
    </row>
    <row r="6973" spans="1:8" x14ac:dyDescent="0.2">
      <c r="A6973">
        <v>6972</v>
      </c>
      <c r="B6973" t="s">
        <v>16468</v>
      </c>
      <c r="C6973" s="4">
        <v>29</v>
      </c>
      <c r="D6973" t="s">
        <v>3182</v>
      </c>
      <c r="E6973" t="s">
        <v>16858</v>
      </c>
      <c r="F6973">
        <v>0</v>
      </c>
      <c r="G6973" t="s">
        <v>18472</v>
      </c>
      <c r="H6973" t="s">
        <v>20463</v>
      </c>
    </row>
    <row r="6974" spans="1:8" x14ac:dyDescent="0.2">
      <c r="A6974">
        <v>6973</v>
      </c>
      <c r="B6974" t="s">
        <v>16469</v>
      </c>
      <c r="C6974" s="4">
        <v>21</v>
      </c>
      <c r="D6974" t="s">
        <v>3182</v>
      </c>
      <c r="E6974" t="s">
        <v>16852</v>
      </c>
      <c r="F6974">
        <v>0</v>
      </c>
      <c r="G6974" t="s">
        <v>18473</v>
      </c>
      <c r="H6974" t="s">
        <v>20464</v>
      </c>
    </row>
    <row r="6975" spans="1:8" x14ac:dyDescent="0.2">
      <c r="A6975">
        <v>6974</v>
      </c>
      <c r="B6975" t="s">
        <v>16470</v>
      </c>
      <c r="C6975" s="4">
        <v>14</v>
      </c>
      <c r="D6975" t="s">
        <v>3182</v>
      </c>
      <c r="E6975" t="s">
        <v>16852</v>
      </c>
      <c r="F6975">
        <v>0</v>
      </c>
      <c r="G6975" t="s">
        <v>18474</v>
      </c>
      <c r="H6975" t="s">
        <v>20465</v>
      </c>
    </row>
    <row r="6976" spans="1:8" x14ac:dyDescent="0.2">
      <c r="A6976">
        <v>6975</v>
      </c>
      <c r="B6976" t="s">
        <v>16471</v>
      </c>
      <c r="C6976" s="4">
        <v>9</v>
      </c>
      <c r="D6976" t="s">
        <v>3182</v>
      </c>
      <c r="E6976" t="s">
        <v>16852</v>
      </c>
      <c r="F6976">
        <v>0</v>
      </c>
      <c r="G6976" t="s">
        <v>18475</v>
      </c>
      <c r="H6976" t="s">
        <v>20466</v>
      </c>
    </row>
    <row r="6977" spans="1:8" x14ac:dyDescent="0.2">
      <c r="A6977">
        <v>6976</v>
      </c>
      <c r="B6977" t="s">
        <v>16472</v>
      </c>
      <c r="C6977" s="4">
        <v>34</v>
      </c>
      <c r="D6977" t="s">
        <v>3182</v>
      </c>
      <c r="E6977" t="s">
        <v>16852</v>
      </c>
      <c r="F6977">
        <v>0</v>
      </c>
      <c r="G6977" t="s">
        <v>18476</v>
      </c>
      <c r="H6977" t="s">
        <v>20467</v>
      </c>
    </row>
    <row r="6978" spans="1:8" x14ac:dyDescent="0.2">
      <c r="A6978">
        <v>6977</v>
      </c>
      <c r="B6978" t="s">
        <v>16473</v>
      </c>
      <c r="C6978" s="4">
        <v>11</v>
      </c>
      <c r="D6978" t="s">
        <v>3182</v>
      </c>
      <c r="E6978" t="s">
        <v>16852</v>
      </c>
      <c r="F6978">
        <v>0</v>
      </c>
      <c r="G6978" t="s">
        <v>18477</v>
      </c>
      <c r="H6978" t="s">
        <v>20468</v>
      </c>
    </row>
    <row r="6979" spans="1:8" x14ac:dyDescent="0.2">
      <c r="A6979">
        <v>6978</v>
      </c>
      <c r="B6979" t="s">
        <v>16474</v>
      </c>
      <c r="C6979" s="4">
        <v>44.5</v>
      </c>
      <c r="D6979" t="s">
        <v>3182</v>
      </c>
      <c r="E6979" t="s">
        <v>16852</v>
      </c>
      <c r="F6979">
        <v>0</v>
      </c>
      <c r="G6979" t="s">
        <v>18478</v>
      </c>
      <c r="H6979" t="s">
        <v>20469</v>
      </c>
    </row>
    <row r="6980" spans="1:8" x14ac:dyDescent="0.2">
      <c r="A6980">
        <v>6979</v>
      </c>
      <c r="B6980" t="s">
        <v>16475</v>
      </c>
      <c r="C6980" s="4">
        <v>17</v>
      </c>
      <c r="D6980" t="s">
        <v>3182</v>
      </c>
      <c r="E6980" t="s">
        <v>16852</v>
      </c>
      <c r="F6980">
        <v>0</v>
      </c>
      <c r="G6980" t="s">
        <v>18479</v>
      </c>
      <c r="H6980" t="s">
        <v>20470</v>
      </c>
    </row>
    <row r="6981" spans="1:8" x14ac:dyDescent="0.2">
      <c r="A6981">
        <v>6980</v>
      </c>
      <c r="B6981" t="s">
        <v>16476</v>
      </c>
      <c r="C6981" s="4">
        <v>23</v>
      </c>
      <c r="D6981" t="s">
        <v>3182</v>
      </c>
      <c r="E6981" t="s">
        <v>16852</v>
      </c>
      <c r="F6981">
        <v>0</v>
      </c>
      <c r="G6981" t="s">
        <v>18480</v>
      </c>
      <c r="H6981" t="s">
        <v>20471</v>
      </c>
    </row>
    <row r="6982" spans="1:8" x14ac:dyDescent="0.2">
      <c r="A6982">
        <v>6981</v>
      </c>
      <c r="B6982" t="s">
        <v>16477</v>
      </c>
      <c r="C6982" s="4">
        <v>25</v>
      </c>
      <c r="D6982" t="s">
        <v>3182</v>
      </c>
      <c r="E6982" t="s">
        <v>16852</v>
      </c>
      <c r="F6982">
        <v>0</v>
      </c>
      <c r="G6982" t="s">
        <v>18481</v>
      </c>
      <c r="H6982" t="s">
        <v>20472</v>
      </c>
    </row>
    <row r="6983" spans="1:8" x14ac:dyDescent="0.2">
      <c r="A6983">
        <v>6982</v>
      </c>
      <c r="B6983" t="s">
        <v>16478</v>
      </c>
      <c r="C6983" s="4">
        <v>25.5</v>
      </c>
      <c r="D6983" t="s">
        <v>3182</v>
      </c>
      <c r="E6983" t="s">
        <v>16852</v>
      </c>
      <c r="F6983">
        <v>0</v>
      </c>
      <c r="G6983" t="s">
        <v>18482</v>
      </c>
      <c r="H6983" t="s">
        <v>20473</v>
      </c>
    </row>
    <row r="6984" spans="1:8" x14ac:dyDescent="0.2">
      <c r="A6984">
        <v>6983</v>
      </c>
      <c r="B6984" t="s">
        <v>16479</v>
      </c>
      <c r="C6984" s="4">
        <v>21</v>
      </c>
      <c r="D6984" t="s">
        <v>3182</v>
      </c>
      <c r="E6984" t="s">
        <v>16853</v>
      </c>
      <c r="F6984">
        <v>0</v>
      </c>
      <c r="G6984" t="s">
        <v>18483</v>
      </c>
      <c r="H6984" t="s">
        <v>20474</v>
      </c>
    </row>
    <row r="6985" spans="1:8" x14ac:dyDescent="0.2">
      <c r="A6985">
        <v>6984</v>
      </c>
      <c r="B6985" t="s">
        <v>16480</v>
      </c>
      <c r="C6985" s="4">
        <v>14</v>
      </c>
      <c r="D6985" t="s">
        <v>3182</v>
      </c>
      <c r="E6985" t="s">
        <v>16852</v>
      </c>
      <c r="F6985">
        <v>0</v>
      </c>
      <c r="G6985" t="s">
        <v>18484</v>
      </c>
      <c r="H6985" t="s">
        <v>20475</v>
      </c>
    </row>
    <row r="6986" spans="1:8" x14ac:dyDescent="0.2">
      <c r="A6986">
        <v>6985</v>
      </c>
      <c r="B6986" t="s">
        <v>16481</v>
      </c>
      <c r="C6986" s="4">
        <v>12</v>
      </c>
      <c r="D6986" t="s">
        <v>3182</v>
      </c>
      <c r="E6986" t="s">
        <v>16852</v>
      </c>
      <c r="F6986">
        <v>0</v>
      </c>
      <c r="G6986" t="s">
        <v>18485</v>
      </c>
      <c r="H6986" t="s">
        <v>20476</v>
      </c>
    </row>
    <row r="6987" spans="1:8" x14ac:dyDescent="0.2">
      <c r="A6987">
        <v>6986</v>
      </c>
      <c r="B6987" t="s">
        <v>16482</v>
      </c>
      <c r="C6987" s="4">
        <v>11</v>
      </c>
      <c r="D6987" t="s">
        <v>3182</v>
      </c>
      <c r="E6987" t="s">
        <v>16852</v>
      </c>
      <c r="F6987">
        <v>0</v>
      </c>
      <c r="G6987" t="s">
        <v>18486</v>
      </c>
      <c r="H6987" t="s">
        <v>20477</v>
      </c>
    </row>
    <row r="6988" spans="1:8" x14ac:dyDescent="0.2">
      <c r="A6988">
        <v>6987</v>
      </c>
      <c r="B6988" t="s">
        <v>16483</v>
      </c>
      <c r="C6988" s="4">
        <v>32.5</v>
      </c>
      <c r="D6988" t="s">
        <v>3182</v>
      </c>
      <c r="E6988" t="s">
        <v>16853</v>
      </c>
      <c r="F6988">
        <v>0</v>
      </c>
      <c r="G6988" t="s">
        <v>18487</v>
      </c>
      <c r="H6988" t="s">
        <v>20478</v>
      </c>
    </row>
    <row r="6989" spans="1:8" x14ac:dyDescent="0.2">
      <c r="A6989">
        <v>6988</v>
      </c>
      <c r="B6989" t="s">
        <v>16484</v>
      </c>
      <c r="C6989" s="4">
        <v>20</v>
      </c>
      <c r="D6989" t="s">
        <v>3182</v>
      </c>
      <c r="E6989" t="s">
        <v>16852</v>
      </c>
      <c r="F6989">
        <v>0</v>
      </c>
      <c r="G6989" t="s">
        <v>18488</v>
      </c>
      <c r="H6989" t="s">
        <v>20479</v>
      </c>
    </row>
    <row r="6990" spans="1:8" x14ac:dyDescent="0.2">
      <c r="A6990">
        <v>6989</v>
      </c>
      <c r="B6990" t="s">
        <v>16485</v>
      </c>
      <c r="C6990" s="4">
        <v>12</v>
      </c>
      <c r="D6990" t="s">
        <v>3182</v>
      </c>
      <c r="E6990" t="s">
        <v>16852</v>
      </c>
      <c r="F6990">
        <v>0</v>
      </c>
      <c r="G6990" t="s">
        <v>18489</v>
      </c>
      <c r="H6990" t="s">
        <v>20480</v>
      </c>
    </row>
    <row r="6991" spans="1:8" x14ac:dyDescent="0.2">
      <c r="A6991">
        <v>6990</v>
      </c>
      <c r="B6991" t="s">
        <v>16486</v>
      </c>
      <c r="C6991" s="4">
        <v>27</v>
      </c>
      <c r="D6991" t="s">
        <v>3182</v>
      </c>
      <c r="E6991" t="s">
        <v>16853</v>
      </c>
      <c r="F6991">
        <v>0</v>
      </c>
      <c r="G6991" t="s">
        <v>18490</v>
      </c>
      <c r="H6991" t="s">
        <v>20481</v>
      </c>
    </row>
    <row r="6992" spans="1:8" x14ac:dyDescent="0.2">
      <c r="A6992">
        <v>6991</v>
      </c>
      <c r="B6992" t="s">
        <v>16487</v>
      </c>
      <c r="C6992" s="4">
        <v>9</v>
      </c>
      <c r="D6992" t="s">
        <v>3182</v>
      </c>
      <c r="E6992" t="s">
        <v>16853</v>
      </c>
      <c r="F6992">
        <v>0</v>
      </c>
      <c r="G6992" t="s">
        <v>18491</v>
      </c>
      <c r="H6992" t="s">
        <v>20482</v>
      </c>
    </row>
    <row r="6993" spans="1:8" x14ac:dyDescent="0.2">
      <c r="A6993">
        <v>6992</v>
      </c>
      <c r="B6993" t="s">
        <v>16488</v>
      </c>
      <c r="C6993" s="4">
        <v>39</v>
      </c>
      <c r="D6993" t="s">
        <v>3182</v>
      </c>
      <c r="E6993" t="s">
        <v>16852</v>
      </c>
      <c r="F6993">
        <v>0</v>
      </c>
      <c r="G6993" t="s">
        <v>18492</v>
      </c>
      <c r="H6993" t="s">
        <v>20483</v>
      </c>
    </row>
    <row r="6994" spans="1:8" x14ac:dyDescent="0.2">
      <c r="A6994">
        <v>6993</v>
      </c>
      <c r="B6994" t="s">
        <v>16489</v>
      </c>
      <c r="C6994" s="4">
        <v>37.5</v>
      </c>
      <c r="D6994" t="s">
        <v>3182</v>
      </c>
      <c r="E6994" t="s">
        <v>16852</v>
      </c>
      <c r="F6994">
        <v>0</v>
      </c>
      <c r="G6994" t="s">
        <v>18493</v>
      </c>
      <c r="H6994" t="s">
        <v>20484</v>
      </c>
    </row>
    <row r="6995" spans="1:8" x14ac:dyDescent="0.2">
      <c r="A6995">
        <v>6994</v>
      </c>
      <c r="B6995" t="s">
        <v>16490</v>
      </c>
      <c r="C6995" s="4">
        <v>42</v>
      </c>
      <c r="D6995" t="s">
        <v>3182</v>
      </c>
      <c r="E6995" t="s">
        <v>16852</v>
      </c>
      <c r="F6995">
        <v>0</v>
      </c>
      <c r="G6995" t="s">
        <v>18494</v>
      </c>
      <c r="H6995" t="s">
        <v>20485</v>
      </c>
    </row>
    <row r="6996" spans="1:8" x14ac:dyDescent="0.2">
      <c r="A6996">
        <v>6995</v>
      </c>
      <c r="B6996" t="s">
        <v>16491</v>
      </c>
      <c r="C6996" s="4">
        <v>39</v>
      </c>
      <c r="D6996" t="s">
        <v>3182</v>
      </c>
      <c r="E6996" t="s">
        <v>16852</v>
      </c>
      <c r="F6996">
        <v>0</v>
      </c>
      <c r="G6996" t="s">
        <v>18495</v>
      </c>
      <c r="H6996" t="s">
        <v>20486</v>
      </c>
    </row>
    <row r="6997" spans="1:8" x14ac:dyDescent="0.2">
      <c r="A6997">
        <v>6996</v>
      </c>
      <c r="B6997" t="s">
        <v>16492</v>
      </c>
      <c r="C6997" s="4">
        <v>39</v>
      </c>
      <c r="D6997" t="s">
        <v>3182</v>
      </c>
      <c r="E6997" t="s">
        <v>16852</v>
      </c>
      <c r="F6997">
        <v>0</v>
      </c>
      <c r="G6997" t="s">
        <v>18496</v>
      </c>
      <c r="H6997" t="s">
        <v>20487</v>
      </c>
    </row>
    <row r="6998" spans="1:8" x14ac:dyDescent="0.2">
      <c r="A6998">
        <v>6997</v>
      </c>
      <c r="B6998" t="s">
        <v>16493</v>
      </c>
      <c r="C6998" s="4">
        <v>26</v>
      </c>
      <c r="D6998" t="s">
        <v>3182</v>
      </c>
      <c r="E6998" t="s">
        <v>16852</v>
      </c>
      <c r="F6998">
        <v>0</v>
      </c>
      <c r="G6998" t="s">
        <v>18497</v>
      </c>
      <c r="H6998" t="s">
        <v>20488</v>
      </c>
    </row>
    <row r="6999" spans="1:8" x14ac:dyDescent="0.2">
      <c r="A6999">
        <v>6998</v>
      </c>
      <c r="B6999" t="s">
        <v>16494</v>
      </c>
      <c r="C6999" s="4">
        <v>39</v>
      </c>
      <c r="D6999" t="s">
        <v>3182</v>
      </c>
      <c r="E6999" t="s">
        <v>16852</v>
      </c>
      <c r="F6999">
        <v>0</v>
      </c>
      <c r="G6999" t="s">
        <v>18498</v>
      </c>
      <c r="H6999" t="s">
        <v>20489</v>
      </c>
    </row>
    <row r="7000" spans="1:8" x14ac:dyDescent="0.2">
      <c r="A7000">
        <v>6999</v>
      </c>
      <c r="B7000" t="s">
        <v>16495</v>
      </c>
      <c r="C7000" s="4">
        <v>37.5</v>
      </c>
      <c r="D7000" t="s">
        <v>3182</v>
      </c>
      <c r="E7000" t="s">
        <v>16852</v>
      </c>
      <c r="F7000">
        <v>0</v>
      </c>
      <c r="G7000" t="s">
        <v>18499</v>
      </c>
      <c r="H7000" t="s">
        <v>20490</v>
      </c>
    </row>
    <row r="7001" spans="1:8" x14ac:dyDescent="0.2">
      <c r="A7001">
        <v>7000</v>
      </c>
      <c r="B7001" t="s">
        <v>16496</v>
      </c>
      <c r="C7001" s="4">
        <v>17</v>
      </c>
      <c r="D7001" t="s">
        <v>3182</v>
      </c>
      <c r="E7001" t="s">
        <v>16853</v>
      </c>
      <c r="F7001">
        <v>0</v>
      </c>
      <c r="G7001" t="s">
        <v>18500</v>
      </c>
      <c r="H7001" t="s">
        <v>20491</v>
      </c>
    </row>
    <row r="7002" spans="1:8" x14ac:dyDescent="0.2">
      <c r="A7002">
        <v>7001</v>
      </c>
      <c r="B7002" t="s">
        <v>16497</v>
      </c>
      <c r="C7002" s="4">
        <v>39.5</v>
      </c>
      <c r="D7002" t="s">
        <v>3182</v>
      </c>
      <c r="E7002" t="s">
        <v>16852</v>
      </c>
      <c r="F7002">
        <v>0</v>
      </c>
      <c r="G7002" t="s">
        <v>18501</v>
      </c>
      <c r="H7002" t="s">
        <v>20492</v>
      </c>
    </row>
    <row r="7003" spans="1:8" x14ac:dyDescent="0.2">
      <c r="A7003">
        <v>7002</v>
      </c>
      <c r="B7003" t="s">
        <v>16498</v>
      </c>
      <c r="C7003" s="4">
        <v>30</v>
      </c>
      <c r="D7003" t="s">
        <v>3182</v>
      </c>
      <c r="E7003" t="s">
        <v>16852</v>
      </c>
      <c r="F7003">
        <v>0</v>
      </c>
      <c r="G7003" t="s">
        <v>18502</v>
      </c>
      <c r="H7003" t="s">
        <v>20493</v>
      </c>
    </row>
    <row r="7004" spans="1:8" x14ac:dyDescent="0.2">
      <c r="A7004">
        <v>7003</v>
      </c>
      <c r="B7004" t="s">
        <v>16499</v>
      </c>
      <c r="C7004" s="4">
        <v>9</v>
      </c>
      <c r="D7004" t="s">
        <v>3182</v>
      </c>
      <c r="E7004" t="s">
        <v>16853</v>
      </c>
      <c r="F7004">
        <v>0</v>
      </c>
      <c r="G7004" t="s">
        <v>18503</v>
      </c>
      <c r="H7004" t="s">
        <v>20494</v>
      </c>
    </row>
    <row r="7005" spans="1:8" x14ac:dyDescent="0.2">
      <c r="A7005">
        <v>7004</v>
      </c>
      <c r="B7005" t="s">
        <v>16500</v>
      </c>
      <c r="C7005" s="4">
        <v>17</v>
      </c>
      <c r="D7005" t="s">
        <v>3182</v>
      </c>
      <c r="E7005" t="s">
        <v>16852</v>
      </c>
      <c r="F7005">
        <v>0</v>
      </c>
      <c r="G7005" t="s">
        <v>18504</v>
      </c>
      <c r="H7005" t="s">
        <v>20495</v>
      </c>
    </row>
    <row r="7006" spans="1:8" x14ac:dyDescent="0.2">
      <c r="A7006">
        <v>7005</v>
      </c>
      <c r="B7006" t="s">
        <v>16501</v>
      </c>
      <c r="C7006" s="4">
        <v>30</v>
      </c>
      <c r="D7006" t="s">
        <v>3182</v>
      </c>
      <c r="E7006" t="s">
        <v>16852</v>
      </c>
      <c r="F7006">
        <v>0</v>
      </c>
      <c r="G7006" t="s">
        <v>18505</v>
      </c>
      <c r="H7006" t="s">
        <v>20496</v>
      </c>
    </row>
    <row r="7007" spans="1:8" x14ac:dyDescent="0.2">
      <c r="A7007">
        <v>7006</v>
      </c>
      <c r="B7007" t="s">
        <v>16502</v>
      </c>
      <c r="C7007" s="4">
        <v>9</v>
      </c>
      <c r="D7007" t="s">
        <v>3182</v>
      </c>
      <c r="E7007" t="s">
        <v>16852</v>
      </c>
      <c r="F7007">
        <v>0</v>
      </c>
      <c r="G7007" t="s">
        <v>18506</v>
      </c>
      <c r="H7007" t="s">
        <v>20497</v>
      </c>
    </row>
    <row r="7008" spans="1:8" x14ac:dyDescent="0.2">
      <c r="A7008">
        <v>7007</v>
      </c>
      <c r="B7008" t="s">
        <v>16503</v>
      </c>
      <c r="C7008" s="4">
        <v>35</v>
      </c>
      <c r="D7008" t="s">
        <v>3182</v>
      </c>
      <c r="E7008" t="s">
        <v>16852</v>
      </c>
      <c r="F7008">
        <v>0</v>
      </c>
      <c r="G7008" t="s">
        <v>18507</v>
      </c>
      <c r="H7008" t="s">
        <v>20498</v>
      </c>
    </row>
    <row r="7009" spans="1:8" x14ac:dyDescent="0.2">
      <c r="A7009">
        <v>7008</v>
      </c>
      <c r="B7009" t="s">
        <v>16504</v>
      </c>
      <c r="C7009" s="4">
        <v>14</v>
      </c>
      <c r="D7009" t="s">
        <v>3182</v>
      </c>
      <c r="E7009" t="s">
        <v>16853</v>
      </c>
      <c r="F7009">
        <v>0</v>
      </c>
      <c r="G7009" t="s">
        <v>18508</v>
      </c>
      <c r="H7009" t="s">
        <v>20499</v>
      </c>
    </row>
    <row r="7010" spans="1:8" x14ac:dyDescent="0.2">
      <c r="A7010">
        <v>7009</v>
      </c>
      <c r="B7010" t="s">
        <v>16505</v>
      </c>
      <c r="C7010" s="4">
        <v>27.5</v>
      </c>
      <c r="D7010" t="s">
        <v>3182</v>
      </c>
      <c r="E7010" t="s">
        <v>16852</v>
      </c>
      <c r="F7010">
        <v>0</v>
      </c>
      <c r="G7010" t="s">
        <v>18509</v>
      </c>
      <c r="H7010" t="s">
        <v>20500</v>
      </c>
    </row>
    <row r="7011" spans="1:8" x14ac:dyDescent="0.2">
      <c r="A7011">
        <v>7010</v>
      </c>
      <c r="B7011" t="s">
        <v>16506</v>
      </c>
      <c r="C7011" s="4">
        <v>23</v>
      </c>
      <c r="D7011" t="s">
        <v>3182</v>
      </c>
      <c r="E7011" t="s">
        <v>16852</v>
      </c>
      <c r="F7011">
        <v>0</v>
      </c>
      <c r="G7011" t="s">
        <v>18510</v>
      </c>
      <c r="H7011" t="s">
        <v>20501</v>
      </c>
    </row>
    <row r="7012" spans="1:8" x14ac:dyDescent="0.2">
      <c r="A7012">
        <v>7011</v>
      </c>
      <c r="B7012" t="s">
        <v>16507</v>
      </c>
      <c r="C7012" s="4">
        <v>15</v>
      </c>
      <c r="D7012" t="s">
        <v>3182</v>
      </c>
      <c r="E7012" t="s">
        <v>16853</v>
      </c>
      <c r="F7012">
        <v>0</v>
      </c>
      <c r="G7012" t="s">
        <v>18511</v>
      </c>
      <c r="H7012" t="s">
        <v>20502</v>
      </c>
    </row>
    <row r="7013" spans="1:8" x14ac:dyDescent="0.2">
      <c r="A7013">
        <v>7012</v>
      </c>
      <c r="B7013" t="s">
        <v>16508</v>
      </c>
      <c r="C7013" s="4">
        <v>39.5</v>
      </c>
      <c r="D7013" t="s">
        <v>3182</v>
      </c>
      <c r="E7013" t="s">
        <v>16853</v>
      </c>
      <c r="F7013">
        <v>0</v>
      </c>
      <c r="G7013" t="s">
        <v>18512</v>
      </c>
      <c r="H7013" t="s">
        <v>20503</v>
      </c>
    </row>
    <row r="7014" spans="1:8" x14ac:dyDescent="0.2">
      <c r="A7014">
        <v>7013</v>
      </c>
      <c r="B7014" t="s">
        <v>16509</v>
      </c>
      <c r="C7014" s="4">
        <v>13</v>
      </c>
      <c r="D7014" t="s">
        <v>3182</v>
      </c>
      <c r="E7014" t="s">
        <v>16853</v>
      </c>
      <c r="F7014">
        <v>0</v>
      </c>
      <c r="G7014" t="s">
        <v>18513</v>
      </c>
      <c r="H7014" t="s">
        <v>20504</v>
      </c>
    </row>
    <row r="7015" spans="1:8" x14ac:dyDescent="0.2">
      <c r="A7015">
        <v>7014</v>
      </c>
      <c r="B7015" t="s">
        <v>16510</v>
      </c>
      <c r="C7015" s="4">
        <v>26</v>
      </c>
      <c r="D7015" t="s">
        <v>3182</v>
      </c>
      <c r="E7015" t="s">
        <v>16852</v>
      </c>
      <c r="F7015">
        <v>0</v>
      </c>
      <c r="G7015" t="s">
        <v>18514</v>
      </c>
      <c r="H7015" t="s">
        <v>20505</v>
      </c>
    </row>
    <row r="7016" spans="1:8" x14ac:dyDescent="0.2">
      <c r="A7016">
        <v>7015</v>
      </c>
      <c r="B7016" t="s">
        <v>16511</v>
      </c>
      <c r="C7016" s="4">
        <v>27.5</v>
      </c>
      <c r="D7016" t="s">
        <v>3182</v>
      </c>
      <c r="E7016" t="s">
        <v>16853</v>
      </c>
      <c r="F7016">
        <v>0</v>
      </c>
      <c r="G7016" t="s">
        <v>18515</v>
      </c>
      <c r="H7016" t="s">
        <v>20506</v>
      </c>
    </row>
    <row r="7017" spans="1:8" x14ac:dyDescent="0.2">
      <c r="A7017">
        <v>7016</v>
      </c>
      <c r="B7017" t="s">
        <v>16512</v>
      </c>
      <c r="C7017" s="4">
        <v>11</v>
      </c>
      <c r="D7017" t="s">
        <v>3182</v>
      </c>
      <c r="E7017" t="s">
        <v>16860</v>
      </c>
      <c r="F7017">
        <v>0</v>
      </c>
      <c r="G7017" t="s">
        <v>18516</v>
      </c>
      <c r="H7017" t="s">
        <v>20507</v>
      </c>
    </row>
    <row r="7018" spans="1:8" x14ac:dyDescent="0.2">
      <c r="A7018">
        <v>7017</v>
      </c>
      <c r="B7018" t="s">
        <v>16513</v>
      </c>
      <c r="C7018" s="4">
        <v>11</v>
      </c>
      <c r="D7018" t="s">
        <v>3182</v>
      </c>
      <c r="E7018" t="s">
        <v>16852</v>
      </c>
      <c r="F7018">
        <v>0</v>
      </c>
      <c r="G7018" t="s">
        <v>18517</v>
      </c>
      <c r="H7018" t="s">
        <v>20508</v>
      </c>
    </row>
    <row r="7019" spans="1:8" x14ac:dyDescent="0.2">
      <c r="A7019">
        <v>7018</v>
      </c>
      <c r="B7019" t="s">
        <v>16514</v>
      </c>
      <c r="C7019" s="4">
        <v>9</v>
      </c>
      <c r="D7019" t="s">
        <v>3182</v>
      </c>
      <c r="E7019" t="s">
        <v>16853</v>
      </c>
      <c r="F7019">
        <v>0</v>
      </c>
      <c r="G7019" t="s">
        <v>18518</v>
      </c>
      <c r="H7019" t="s">
        <v>20509</v>
      </c>
    </row>
    <row r="7020" spans="1:8" x14ac:dyDescent="0.2">
      <c r="A7020">
        <v>7019</v>
      </c>
      <c r="B7020" t="s">
        <v>16515</v>
      </c>
      <c r="C7020" s="4">
        <v>26</v>
      </c>
      <c r="D7020" t="s">
        <v>3182</v>
      </c>
      <c r="E7020" t="s">
        <v>16852</v>
      </c>
      <c r="F7020">
        <v>0</v>
      </c>
      <c r="G7020" t="s">
        <v>18519</v>
      </c>
      <c r="H7020" t="s">
        <v>20510</v>
      </c>
    </row>
    <row r="7021" spans="1:8" x14ac:dyDescent="0.2">
      <c r="A7021">
        <v>7020</v>
      </c>
      <c r="B7021" t="s">
        <v>16516</v>
      </c>
      <c r="C7021" s="4">
        <v>26</v>
      </c>
      <c r="D7021" t="s">
        <v>3182</v>
      </c>
      <c r="E7021" t="s">
        <v>16852</v>
      </c>
      <c r="F7021">
        <v>0</v>
      </c>
      <c r="G7021" t="s">
        <v>18520</v>
      </c>
      <c r="H7021" t="s">
        <v>20511</v>
      </c>
    </row>
    <row r="7022" spans="1:8" x14ac:dyDescent="0.2">
      <c r="A7022">
        <v>7021</v>
      </c>
      <c r="B7022" t="s">
        <v>16517</v>
      </c>
      <c r="C7022" s="4">
        <v>39.5</v>
      </c>
      <c r="D7022" t="s">
        <v>3182</v>
      </c>
      <c r="E7022" t="s">
        <v>16853</v>
      </c>
      <c r="F7022">
        <v>0</v>
      </c>
      <c r="G7022" t="s">
        <v>18521</v>
      </c>
      <c r="H7022" t="s">
        <v>20512</v>
      </c>
    </row>
    <row r="7023" spans="1:8" x14ac:dyDescent="0.2">
      <c r="A7023">
        <v>7022</v>
      </c>
      <c r="B7023" t="s">
        <v>16518</v>
      </c>
      <c r="C7023" s="4">
        <v>14</v>
      </c>
      <c r="D7023" t="s">
        <v>3182</v>
      </c>
      <c r="E7023" t="s">
        <v>16852</v>
      </c>
      <c r="F7023">
        <v>0</v>
      </c>
      <c r="G7023" t="s">
        <v>18522</v>
      </c>
      <c r="H7023" t="s">
        <v>20513</v>
      </c>
    </row>
    <row r="7024" spans="1:8" x14ac:dyDescent="0.2">
      <c r="A7024">
        <v>7023</v>
      </c>
      <c r="B7024" t="s">
        <v>16519</v>
      </c>
      <c r="C7024" s="4">
        <v>25.5</v>
      </c>
      <c r="D7024" t="s">
        <v>3182</v>
      </c>
      <c r="E7024" t="s">
        <v>16852</v>
      </c>
      <c r="F7024">
        <v>0</v>
      </c>
      <c r="G7024" t="s">
        <v>18523</v>
      </c>
      <c r="H7024" t="s">
        <v>20514</v>
      </c>
    </row>
    <row r="7025" spans="1:8" x14ac:dyDescent="0.2">
      <c r="A7025">
        <v>7024</v>
      </c>
      <c r="B7025" t="s">
        <v>16520</v>
      </c>
      <c r="C7025" s="4">
        <v>13</v>
      </c>
      <c r="D7025" t="s">
        <v>3182</v>
      </c>
      <c r="E7025" t="s">
        <v>16852</v>
      </c>
      <c r="F7025">
        <v>0</v>
      </c>
      <c r="G7025" t="s">
        <v>18524</v>
      </c>
      <c r="H7025" t="s">
        <v>20515</v>
      </c>
    </row>
    <row r="7026" spans="1:8" x14ac:dyDescent="0.2">
      <c r="A7026">
        <v>7025</v>
      </c>
      <c r="B7026" t="s">
        <v>16521</v>
      </c>
      <c r="C7026" s="4">
        <v>17</v>
      </c>
      <c r="D7026" t="s">
        <v>3182</v>
      </c>
      <c r="E7026" t="s">
        <v>16852</v>
      </c>
      <c r="F7026">
        <v>0</v>
      </c>
      <c r="G7026" t="s">
        <v>18525</v>
      </c>
      <c r="H7026" t="s">
        <v>20516</v>
      </c>
    </row>
    <row r="7027" spans="1:8" x14ac:dyDescent="0.2">
      <c r="A7027">
        <v>7026</v>
      </c>
      <c r="B7027" t="s">
        <v>16522</v>
      </c>
      <c r="C7027" s="4">
        <v>32</v>
      </c>
      <c r="D7027" t="s">
        <v>3182</v>
      </c>
      <c r="E7027" t="s">
        <v>16853</v>
      </c>
      <c r="F7027">
        <v>0</v>
      </c>
      <c r="G7027" t="s">
        <v>18526</v>
      </c>
      <c r="H7027" t="s">
        <v>20517</v>
      </c>
    </row>
    <row r="7028" spans="1:8" x14ac:dyDescent="0.2">
      <c r="A7028">
        <v>7027</v>
      </c>
      <c r="B7028" t="s">
        <v>16523</v>
      </c>
      <c r="C7028" s="4">
        <v>11</v>
      </c>
      <c r="D7028" t="s">
        <v>3182</v>
      </c>
      <c r="E7028" t="s">
        <v>16853</v>
      </c>
      <c r="F7028">
        <v>0</v>
      </c>
      <c r="G7028" t="s">
        <v>18527</v>
      </c>
      <c r="H7028" t="s">
        <v>20518</v>
      </c>
    </row>
    <row r="7029" spans="1:8" x14ac:dyDescent="0.2">
      <c r="A7029">
        <v>7028</v>
      </c>
      <c r="B7029" t="s">
        <v>16524</v>
      </c>
      <c r="C7029" s="4">
        <v>44.5</v>
      </c>
      <c r="D7029" t="s">
        <v>3182</v>
      </c>
      <c r="E7029" t="s">
        <v>16852</v>
      </c>
      <c r="F7029">
        <v>0</v>
      </c>
      <c r="G7029" t="s">
        <v>18528</v>
      </c>
      <c r="H7029" t="s">
        <v>20519</v>
      </c>
    </row>
    <row r="7030" spans="1:8" x14ac:dyDescent="0.2">
      <c r="A7030">
        <v>7029</v>
      </c>
      <c r="B7030" t="s">
        <v>16525</v>
      </c>
      <c r="C7030" s="4">
        <v>17</v>
      </c>
      <c r="D7030" t="s">
        <v>3182</v>
      </c>
      <c r="E7030" t="s">
        <v>16852</v>
      </c>
      <c r="F7030">
        <v>0</v>
      </c>
      <c r="G7030" t="s">
        <v>18529</v>
      </c>
      <c r="H7030" t="s">
        <v>20520</v>
      </c>
    </row>
    <row r="7031" spans="1:8" x14ac:dyDescent="0.2">
      <c r="A7031">
        <v>7030</v>
      </c>
      <c r="B7031" t="s">
        <v>16526</v>
      </c>
      <c r="C7031" s="4">
        <v>9</v>
      </c>
      <c r="D7031" t="s">
        <v>3182</v>
      </c>
      <c r="E7031" t="s">
        <v>16852</v>
      </c>
      <c r="F7031">
        <v>0</v>
      </c>
      <c r="G7031" t="s">
        <v>18530</v>
      </c>
      <c r="H7031" t="s">
        <v>20521</v>
      </c>
    </row>
    <row r="7032" spans="1:8" x14ac:dyDescent="0.2">
      <c r="A7032">
        <v>7031</v>
      </c>
      <c r="B7032" t="s">
        <v>16527</v>
      </c>
      <c r="C7032" s="4">
        <v>30</v>
      </c>
      <c r="D7032" t="s">
        <v>3182</v>
      </c>
      <c r="E7032" t="s">
        <v>16853</v>
      </c>
      <c r="F7032">
        <v>0</v>
      </c>
      <c r="G7032" t="s">
        <v>18531</v>
      </c>
      <c r="H7032" t="s">
        <v>20522</v>
      </c>
    </row>
    <row r="7033" spans="1:8" x14ac:dyDescent="0.2">
      <c r="A7033">
        <v>7032</v>
      </c>
      <c r="B7033" t="s">
        <v>16528</v>
      </c>
      <c r="C7033" s="4">
        <v>11</v>
      </c>
      <c r="D7033" t="s">
        <v>3182</v>
      </c>
      <c r="E7033" t="s">
        <v>16853</v>
      </c>
      <c r="F7033">
        <v>0</v>
      </c>
      <c r="G7033" t="s">
        <v>18532</v>
      </c>
      <c r="H7033" t="s">
        <v>20523</v>
      </c>
    </row>
    <row r="7034" spans="1:8" x14ac:dyDescent="0.2">
      <c r="A7034">
        <v>7033</v>
      </c>
      <c r="B7034" t="s">
        <v>16529</v>
      </c>
      <c r="C7034" s="4">
        <v>30</v>
      </c>
      <c r="D7034" t="s">
        <v>3182</v>
      </c>
      <c r="E7034" t="s">
        <v>16852</v>
      </c>
      <c r="F7034">
        <v>0</v>
      </c>
      <c r="G7034" t="s">
        <v>18533</v>
      </c>
      <c r="H7034" t="s">
        <v>20524</v>
      </c>
    </row>
    <row r="7035" spans="1:8" x14ac:dyDescent="0.2">
      <c r="A7035">
        <v>7034</v>
      </c>
      <c r="B7035" t="s">
        <v>16530</v>
      </c>
      <c r="C7035" s="4">
        <v>39.5</v>
      </c>
      <c r="D7035" t="s">
        <v>3182</v>
      </c>
      <c r="E7035" t="s">
        <v>16853</v>
      </c>
      <c r="F7035">
        <v>0</v>
      </c>
      <c r="G7035" t="s">
        <v>18534</v>
      </c>
      <c r="H7035" t="s">
        <v>20525</v>
      </c>
    </row>
    <row r="7036" spans="1:8" x14ac:dyDescent="0.2">
      <c r="A7036">
        <v>7035</v>
      </c>
      <c r="B7036" t="s">
        <v>16531</v>
      </c>
      <c r="C7036" s="4">
        <v>30</v>
      </c>
      <c r="D7036" t="s">
        <v>3182</v>
      </c>
      <c r="E7036" t="s">
        <v>16852</v>
      </c>
      <c r="F7036">
        <v>0</v>
      </c>
      <c r="G7036" t="s">
        <v>18535</v>
      </c>
      <c r="H7036" t="s">
        <v>20526</v>
      </c>
    </row>
    <row r="7037" spans="1:8" x14ac:dyDescent="0.2">
      <c r="A7037">
        <v>7036</v>
      </c>
      <c r="B7037" t="s">
        <v>16532</v>
      </c>
      <c r="C7037" s="4">
        <v>9</v>
      </c>
      <c r="D7037" t="s">
        <v>3182</v>
      </c>
      <c r="E7037" t="s">
        <v>16852</v>
      </c>
      <c r="F7037">
        <v>0</v>
      </c>
      <c r="G7037" t="s">
        <v>18536</v>
      </c>
      <c r="H7037" t="s">
        <v>20527</v>
      </c>
    </row>
    <row r="7038" spans="1:8" x14ac:dyDescent="0.2">
      <c r="A7038">
        <v>7037</v>
      </c>
      <c r="B7038" t="s">
        <v>16533</v>
      </c>
      <c r="C7038" s="4">
        <v>12</v>
      </c>
      <c r="D7038" t="s">
        <v>3182</v>
      </c>
      <c r="E7038" t="s">
        <v>16853</v>
      </c>
      <c r="F7038">
        <v>0</v>
      </c>
      <c r="G7038" t="s">
        <v>18537</v>
      </c>
      <c r="H7038" t="s">
        <v>20528</v>
      </c>
    </row>
    <row r="7039" spans="1:8" x14ac:dyDescent="0.2">
      <c r="A7039">
        <v>7038</v>
      </c>
      <c r="B7039" t="s">
        <v>16534</v>
      </c>
      <c r="C7039" s="4">
        <v>27</v>
      </c>
      <c r="D7039" t="s">
        <v>3182</v>
      </c>
      <c r="E7039" t="s">
        <v>16852</v>
      </c>
      <c r="F7039">
        <v>0</v>
      </c>
      <c r="G7039" t="s">
        <v>18538</v>
      </c>
      <c r="H7039" t="s">
        <v>20529</v>
      </c>
    </row>
    <row r="7040" spans="1:8" x14ac:dyDescent="0.2">
      <c r="A7040">
        <v>7039</v>
      </c>
      <c r="B7040" t="s">
        <v>16535</v>
      </c>
      <c r="C7040" s="4">
        <v>11</v>
      </c>
      <c r="D7040" t="s">
        <v>3182</v>
      </c>
      <c r="E7040" t="s">
        <v>16853</v>
      </c>
      <c r="F7040">
        <v>0</v>
      </c>
      <c r="G7040" t="s">
        <v>18539</v>
      </c>
      <c r="H7040" t="s">
        <v>20530</v>
      </c>
    </row>
    <row r="7041" spans="1:8" x14ac:dyDescent="0.2">
      <c r="A7041">
        <v>7040</v>
      </c>
      <c r="B7041" t="s">
        <v>16536</v>
      </c>
      <c r="C7041" s="4">
        <v>14</v>
      </c>
      <c r="D7041" t="s">
        <v>3182</v>
      </c>
      <c r="E7041" t="s">
        <v>16852</v>
      </c>
      <c r="F7041">
        <v>0</v>
      </c>
      <c r="G7041" t="s">
        <v>18540</v>
      </c>
      <c r="H7041" t="s">
        <v>20531</v>
      </c>
    </row>
    <row r="7042" spans="1:8" x14ac:dyDescent="0.2">
      <c r="A7042">
        <v>7041</v>
      </c>
      <c r="B7042" t="s">
        <v>16537</v>
      </c>
      <c r="C7042" s="4">
        <v>25.5</v>
      </c>
      <c r="D7042" t="s">
        <v>3182</v>
      </c>
      <c r="E7042" t="s">
        <v>16852</v>
      </c>
      <c r="F7042">
        <v>0</v>
      </c>
      <c r="G7042" t="s">
        <v>18541</v>
      </c>
      <c r="H7042" t="s">
        <v>20532</v>
      </c>
    </row>
    <row r="7043" spans="1:8" x14ac:dyDescent="0.2">
      <c r="A7043">
        <v>7042</v>
      </c>
      <c r="B7043" t="s">
        <v>16538</v>
      </c>
      <c r="C7043" s="4">
        <v>17</v>
      </c>
      <c r="D7043" t="s">
        <v>3182</v>
      </c>
      <c r="E7043" t="s">
        <v>16852</v>
      </c>
      <c r="F7043">
        <v>0</v>
      </c>
      <c r="G7043" t="s">
        <v>18542</v>
      </c>
      <c r="H7043" t="s">
        <v>20533</v>
      </c>
    </row>
    <row r="7044" spans="1:8" x14ac:dyDescent="0.2">
      <c r="A7044">
        <v>7043</v>
      </c>
      <c r="B7044" t="s">
        <v>16539</v>
      </c>
      <c r="C7044" s="4">
        <v>16</v>
      </c>
      <c r="D7044" t="s">
        <v>3182</v>
      </c>
      <c r="E7044" t="s">
        <v>16852</v>
      </c>
      <c r="F7044">
        <v>0</v>
      </c>
      <c r="G7044" t="s">
        <v>18543</v>
      </c>
      <c r="H7044" t="s">
        <v>20534</v>
      </c>
    </row>
    <row r="7045" spans="1:8" x14ac:dyDescent="0.2">
      <c r="A7045">
        <v>7044</v>
      </c>
      <c r="B7045" t="s">
        <v>16540</v>
      </c>
      <c r="C7045" s="4">
        <v>11</v>
      </c>
      <c r="D7045" t="s">
        <v>3182</v>
      </c>
      <c r="E7045" t="s">
        <v>16853</v>
      </c>
      <c r="F7045">
        <v>0</v>
      </c>
      <c r="G7045" t="s">
        <v>18544</v>
      </c>
      <c r="H7045" t="s">
        <v>20535</v>
      </c>
    </row>
    <row r="7046" spans="1:8" x14ac:dyDescent="0.2">
      <c r="A7046">
        <v>7045</v>
      </c>
      <c r="B7046" t="s">
        <v>16541</v>
      </c>
      <c r="C7046" s="4">
        <v>35</v>
      </c>
      <c r="D7046" t="s">
        <v>3182</v>
      </c>
      <c r="E7046" t="s">
        <v>16853</v>
      </c>
      <c r="F7046">
        <v>0</v>
      </c>
      <c r="G7046" t="s">
        <v>18545</v>
      </c>
      <c r="H7046" t="s">
        <v>20536</v>
      </c>
    </row>
    <row r="7047" spans="1:8" x14ac:dyDescent="0.2">
      <c r="A7047">
        <v>7046</v>
      </c>
      <c r="B7047" t="s">
        <v>16542</v>
      </c>
      <c r="C7047" s="4">
        <v>17</v>
      </c>
      <c r="D7047" t="s">
        <v>3182</v>
      </c>
      <c r="E7047" t="s">
        <v>16854</v>
      </c>
      <c r="F7047">
        <v>0</v>
      </c>
      <c r="G7047" t="s">
        <v>18546</v>
      </c>
      <c r="H7047" t="s">
        <v>20537</v>
      </c>
    </row>
    <row r="7048" spans="1:8" x14ac:dyDescent="0.2">
      <c r="A7048">
        <v>7047</v>
      </c>
      <c r="B7048" t="s">
        <v>16543</v>
      </c>
      <c r="C7048" s="4">
        <v>42.5</v>
      </c>
      <c r="D7048" t="s">
        <v>3182</v>
      </c>
      <c r="E7048" t="s">
        <v>16853</v>
      </c>
      <c r="F7048">
        <v>0</v>
      </c>
      <c r="G7048" t="s">
        <v>18547</v>
      </c>
      <c r="H7048" t="s">
        <v>20538</v>
      </c>
    </row>
    <row r="7049" spans="1:8" x14ac:dyDescent="0.2">
      <c r="A7049">
        <v>7048</v>
      </c>
      <c r="B7049" t="s">
        <v>16544</v>
      </c>
      <c r="C7049" s="4">
        <v>23</v>
      </c>
      <c r="D7049" t="s">
        <v>3182</v>
      </c>
      <c r="E7049" t="s">
        <v>16858</v>
      </c>
      <c r="F7049">
        <v>0</v>
      </c>
      <c r="G7049" t="s">
        <v>18548</v>
      </c>
      <c r="H7049" t="s">
        <v>20539</v>
      </c>
    </row>
    <row r="7050" spans="1:8" x14ac:dyDescent="0.2">
      <c r="A7050">
        <v>7049</v>
      </c>
      <c r="B7050" t="s">
        <v>16545</v>
      </c>
      <c r="C7050" s="4">
        <v>14</v>
      </c>
      <c r="D7050" t="s">
        <v>3182</v>
      </c>
      <c r="E7050" t="s">
        <v>16852</v>
      </c>
      <c r="F7050">
        <v>0</v>
      </c>
      <c r="G7050" t="s">
        <v>18549</v>
      </c>
      <c r="H7050" t="s">
        <v>20540</v>
      </c>
    </row>
    <row r="7051" spans="1:8" x14ac:dyDescent="0.2">
      <c r="A7051">
        <v>7050</v>
      </c>
      <c r="B7051" t="s">
        <v>16546</v>
      </c>
      <c r="C7051" s="4">
        <v>15</v>
      </c>
      <c r="D7051" t="s">
        <v>3182</v>
      </c>
      <c r="E7051" t="s">
        <v>16853</v>
      </c>
      <c r="F7051">
        <v>0</v>
      </c>
      <c r="G7051" t="s">
        <v>18550</v>
      </c>
      <c r="H7051" t="s">
        <v>20541</v>
      </c>
    </row>
    <row r="7052" spans="1:8" x14ac:dyDescent="0.2">
      <c r="A7052">
        <v>7051</v>
      </c>
      <c r="B7052" t="s">
        <v>16547</v>
      </c>
      <c r="C7052" s="4">
        <v>27</v>
      </c>
      <c r="D7052" t="s">
        <v>3182</v>
      </c>
      <c r="E7052" t="s">
        <v>16853</v>
      </c>
      <c r="F7052">
        <v>0</v>
      </c>
      <c r="G7052" t="s">
        <v>18551</v>
      </c>
      <c r="H7052" t="s">
        <v>20542</v>
      </c>
    </row>
    <row r="7053" spans="1:8" x14ac:dyDescent="0.2">
      <c r="A7053">
        <v>7052</v>
      </c>
      <c r="B7053" t="s">
        <v>16548</v>
      </c>
      <c r="C7053" s="4">
        <v>36</v>
      </c>
      <c r="D7053" t="s">
        <v>3182</v>
      </c>
      <c r="E7053" t="s">
        <v>16858</v>
      </c>
      <c r="F7053">
        <v>0</v>
      </c>
      <c r="G7053" t="s">
        <v>18552</v>
      </c>
      <c r="H7053" t="s">
        <v>20543</v>
      </c>
    </row>
    <row r="7054" spans="1:8" x14ac:dyDescent="0.2">
      <c r="A7054">
        <v>7053</v>
      </c>
      <c r="B7054" t="s">
        <v>16549</v>
      </c>
      <c r="C7054" s="4">
        <v>26</v>
      </c>
      <c r="D7054" t="s">
        <v>3182</v>
      </c>
      <c r="E7054" t="s">
        <v>16858</v>
      </c>
      <c r="F7054">
        <v>0</v>
      </c>
      <c r="G7054" t="s">
        <v>18553</v>
      </c>
      <c r="H7054" t="s">
        <v>20544</v>
      </c>
    </row>
    <row r="7055" spans="1:8" x14ac:dyDescent="0.2">
      <c r="A7055">
        <v>7054</v>
      </c>
      <c r="B7055" t="s">
        <v>16550</v>
      </c>
      <c r="C7055" s="4">
        <v>29</v>
      </c>
      <c r="D7055" t="s">
        <v>3182</v>
      </c>
      <c r="E7055" t="s">
        <v>16858</v>
      </c>
      <c r="F7055">
        <v>0</v>
      </c>
      <c r="G7055" t="s">
        <v>18554</v>
      </c>
      <c r="H7055" t="s">
        <v>20545</v>
      </c>
    </row>
    <row r="7056" spans="1:8" x14ac:dyDescent="0.2">
      <c r="A7056">
        <v>7055</v>
      </c>
      <c r="B7056" t="s">
        <v>16551</v>
      </c>
      <c r="C7056" s="4">
        <v>17</v>
      </c>
      <c r="D7056" t="s">
        <v>3182</v>
      </c>
      <c r="E7056" t="s">
        <v>16852</v>
      </c>
      <c r="F7056">
        <v>0</v>
      </c>
      <c r="G7056" t="s">
        <v>18555</v>
      </c>
      <c r="H7056" t="s">
        <v>20546</v>
      </c>
    </row>
    <row r="7057" spans="1:8" x14ac:dyDescent="0.2">
      <c r="A7057">
        <v>7056</v>
      </c>
      <c r="B7057" t="s">
        <v>16552</v>
      </c>
      <c r="C7057" s="4">
        <v>26</v>
      </c>
      <c r="D7057" t="s">
        <v>3182</v>
      </c>
      <c r="E7057" t="s">
        <v>16852</v>
      </c>
      <c r="F7057">
        <v>0</v>
      </c>
      <c r="G7057" t="s">
        <v>18556</v>
      </c>
      <c r="H7057" t="s">
        <v>20547</v>
      </c>
    </row>
    <row r="7058" spans="1:8" x14ac:dyDescent="0.2">
      <c r="A7058">
        <v>7057</v>
      </c>
      <c r="B7058" t="s">
        <v>16553</v>
      </c>
      <c r="C7058" s="4">
        <v>17</v>
      </c>
      <c r="D7058" t="s">
        <v>3182</v>
      </c>
      <c r="E7058" t="s">
        <v>16852</v>
      </c>
      <c r="F7058">
        <v>0</v>
      </c>
      <c r="G7058" t="s">
        <v>18557</v>
      </c>
      <c r="H7058" t="s">
        <v>20548</v>
      </c>
    </row>
    <row r="7059" spans="1:8" x14ac:dyDescent="0.2">
      <c r="A7059">
        <v>7058</v>
      </c>
      <c r="B7059" t="s">
        <v>16554</v>
      </c>
      <c r="C7059" s="4">
        <v>34.5</v>
      </c>
      <c r="D7059" t="s">
        <v>3182</v>
      </c>
      <c r="E7059" t="s">
        <v>16852</v>
      </c>
      <c r="F7059">
        <v>0</v>
      </c>
      <c r="G7059" t="s">
        <v>18558</v>
      </c>
      <c r="H7059" t="s">
        <v>20549</v>
      </c>
    </row>
    <row r="7060" spans="1:8" x14ac:dyDescent="0.2">
      <c r="A7060">
        <v>7059</v>
      </c>
      <c r="B7060" t="s">
        <v>16555</v>
      </c>
      <c r="C7060" s="4">
        <v>9</v>
      </c>
      <c r="D7060" t="s">
        <v>3182</v>
      </c>
      <c r="E7060" t="s">
        <v>16852</v>
      </c>
      <c r="F7060">
        <v>0</v>
      </c>
      <c r="G7060" t="s">
        <v>18559</v>
      </c>
      <c r="H7060" t="s">
        <v>20550</v>
      </c>
    </row>
    <row r="7061" spans="1:8" x14ac:dyDescent="0.2">
      <c r="A7061">
        <v>7060</v>
      </c>
      <c r="B7061" t="s">
        <v>16556</v>
      </c>
      <c r="C7061" s="4">
        <v>30</v>
      </c>
      <c r="D7061" t="s">
        <v>3182</v>
      </c>
      <c r="E7061" t="s">
        <v>16852</v>
      </c>
      <c r="F7061">
        <v>0</v>
      </c>
      <c r="G7061" t="s">
        <v>18560</v>
      </c>
      <c r="H7061" t="s">
        <v>20551</v>
      </c>
    </row>
    <row r="7062" spans="1:8" x14ac:dyDescent="0.2">
      <c r="A7062">
        <v>7061</v>
      </c>
      <c r="B7062" t="s">
        <v>16557</v>
      </c>
      <c r="C7062" s="4">
        <v>13</v>
      </c>
      <c r="D7062" t="s">
        <v>3182</v>
      </c>
      <c r="E7062" t="s">
        <v>16852</v>
      </c>
      <c r="F7062">
        <v>0</v>
      </c>
      <c r="G7062" t="s">
        <v>18561</v>
      </c>
      <c r="H7062" t="s">
        <v>20552</v>
      </c>
    </row>
    <row r="7063" spans="1:8" x14ac:dyDescent="0.2">
      <c r="A7063">
        <v>7062</v>
      </c>
      <c r="B7063" t="s">
        <v>16558</v>
      </c>
      <c r="C7063" s="4">
        <v>13</v>
      </c>
      <c r="D7063" t="s">
        <v>3182</v>
      </c>
      <c r="E7063" t="s">
        <v>16852</v>
      </c>
      <c r="F7063">
        <v>0</v>
      </c>
      <c r="G7063" t="s">
        <v>18562</v>
      </c>
      <c r="H7063" t="s">
        <v>20553</v>
      </c>
    </row>
    <row r="7064" spans="1:8" x14ac:dyDescent="0.2">
      <c r="A7064">
        <v>7063</v>
      </c>
      <c r="B7064" t="s">
        <v>16559</v>
      </c>
      <c r="C7064" s="4">
        <v>17</v>
      </c>
      <c r="D7064" t="s">
        <v>3182</v>
      </c>
      <c r="E7064" t="s">
        <v>16853</v>
      </c>
      <c r="F7064">
        <v>0</v>
      </c>
      <c r="G7064" t="s">
        <v>18563</v>
      </c>
      <c r="H7064" t="s">
        <v>20554</v>
      </c>
    </row>
    <row r="7065" spans="1:8" x14ac:dyDescent="0.2">
      <c r="A7065">
        <v>7064</v>
      </c>
      <c r="B7065" t="s">
        <v>16560</v>
      </c>
      <c r="C7065" s="4">
        <v>10</v>
      </c>
      <c r="D7065" t="s">
        <v>3182</v>
      </c>
      <c r="E7065" t="s">
        <v>16852</v>
      </c>
      <c r="F7065">
        <v>0</v>
      </c>
      <c r="G7065" t="s">
        <v>18564</v>
      </c>
      <c r="H7065" t="s">
        <v>20555</v>
      </c>
    </row>
    <row r="7066" spans="1:8" x14ac:dyDescent="0.2">
      <c r="A7066">
        <v>7065</v>
      </c>
      <c r="B7066" t="s">
        <v>16561</v>
      </c>
      <c r="C7066" s="4">
        <v>11</v>
      </c>
      <c r="D7066" t="s">
        <v>3182</v>
      </c>
      <c r="E7066" t="s">
        <v>16853</v>
      </c>
      <c r="F7066">
        <v>0</v>
      </c>
      <c r="G7066" t="s">
        <v>18565</v>
      </c>
      <c r="H7066" t="s">
        <v>20556</v>
      </c>
    </row>
    <row r="7067" spans="1:8" x14ac:dyDescent="0.2">
      <c r="A7067">
        <v>7066</v>
      </c>
      <c r="B7067" t="s">
        <v>16562</v>
      </c>
      <c r="C7067" s="4">
        <v>13</v>
      </c>
      <c r="D7067" t="s">
        <v>3182</v>
      </c>
      <c r="E7067" t="s">
        <v>16852</v>
      </c>
      <c r="F7067">
        <v>0</v>
      </c>
      <c r="G7067" t="s">
        <v>18566</v>
      </c>
      <c r="H7067" t="s">
        <v>20557</v>
      </c>
    </row>
    <row r="7068" spans="1:8" x14ac:dyDescent="0.2">
      <c r="A7068">
        <v>7067</v>
      </c>
      <c r="B7068" t="s">
        <v>16563</v>
      </c>
      <c r="C7068" s="4">
        <v>13</v>
      </c>
      <c r="D7068" t="s">
        <v>3182</v>
      </c>
      <c r="E7068" t="s">
        <v>16852</v>
      </c>
      <c r="F7068">
        <v>0</v>
      </c>
      <c r="G7068" t="s">
        <v>18567</v>
      </c>
      <c r="H7068" t="s">
        <v>20558</v>
      </c>
    </row>
    <row r="7069" spans="1:8" x14ac:dyDescent="0.2">
      <c r="A7069">
        <v>7068</v>
      </c>
      <c r="B7069" t="s">
        <v>16564</v>
      </c>
      <c r="C7069" s="4">
        <v>11</v>
      </c>
      <c r="D7069" t="s">
        <v>3182</v>
      </c>
      <c r="E7069" t="s">
        <v>16852</v>
      </c>
      <c r="F7069">
        <v>0</v>
      </c>
      <c r="G7069" t="s">
        <v>18568</v>
      </c>
      <c r="H7069" t="s">
        <v>20559</v>
      </c>
    </row>
    <row r="7070" spans="1:8" x14ac:dyDescent="0.2">
      <c r="A7070">
        <v>7069</v>
      </c>
      <c r="B7070" t="s">
        <v>16565</v>
      </c>
      <c r="C7070" s="4">
        <v>17</v>
      </c>
      <c r="D7070" t="s">
        <v>3182</v>
      </c>
      <c r="E7070" t="s">
        <v>16852</v>
      </c>
      <c r="F7070">
        <v>0</v>
      </c>
      <c r="G7070" t="s">
        <v>18569</v>
      </c>
      <c r="H7070" t="s">
        <v>20560</v>
      </c>
    </row>
    <row r="7071" spans="1:8" x14ac:dyDescent="0.2">
      <c r="A7071">
        <v>7070</v>
      </c>
      <c r="B7071" t="s">
        <v>16566</v>
      </c>
      <c r="C7071" s="4">
        <v>11</v>
      </c>
      <c r="D7071" t="s">
        <v>3182</v>
      </c>
      <c r="E7071" t="s">
        <v>16852</v>
      </c>
      <c r="F7071">
        <v>0</v>
      </c>
      <c r="G7071" t="s">
        <v>18570</v>
      </c>
      <c r="H7071" t="s">
        <v>20561</v>
      </c>
    </row>
    <row r="7072" spans="1:8" x14ac:dyDescent="0.2">
      <c r="A7072">
        <v>7071</v>
      </c>
      <c r="B7072" t="s">
        <v>16567</v>
      </c>
      <c r="C7072" s="4">
        <v>14</v>
      </c>
      <c r="D7072" t="s">
        <v>3182</v>
      </c>
      <c r="E7072" t="s">
        <v>16852</v>
      </c>
      <c r="F7072">
        <v>0</v>
      </c>
      <c r="G7072" t="s">
        <v>18571</v>
      </c>
      <c r="H7072" t="s">
        <v>20562</v>
      </c>
    </row>
    <row r="7073" spans="1:8" x14ac:dyDescent="0.2">
      <c r="A7073">
        <v>7072</v>
      </c>
      <c r="B7073" t="s">
        <v>16568</v>
      </c>
      <c r="C7073" s="4">
        <v>9</v>
      </c>
      <c r="D7073" t="s">
        <v>3182</v>
      </c>
      <c r="E7073" t="s">
        <v>16853</v>
      </c>
      <c r="F7073">
        <v>0</v>
      </c>
      <c r="G7073" t="s">
        <v>18572</v>
      </c>
      <c r="H7073" t="s">
        <v>20563</v>
      </c>
    </row>
    <row r="7074" spans="1:8" x14ac:dyDescent="0.2">
      <c r="A7074">
        <v>7073</v>
      </c>
      <c r="B7074" t="s">
        <v>16569</v>
      </c>
      <c r="C7074" s="4">
        <v>44</v>
      </c>
      <c r="D7074" t="s">
        <v>3182</v>
      </c>
      <c r="E7074" t="s">
        <v>16852</v>
      </c>
      <c r="F7074">
        <v>0</v>
      </c>
      <c r="G7074" t="s">
        <v>18573</v>
      </c>
      <c r="H7074" t="s">
        <v>20564</v>
      </c>
    </row>
    <row r="7075" spans="1:8" x14ac:dyDescent="0.2">
      <c r="A7075">
        <v>7074</v>
      </c>
      <c r="B7075" t="s">
        <v>16570</v>
      </c>
      <c r="C7075" s="4">
        <v>15</v>
      </c>
      <c r="D7075" t="s">
        <v>3182</v>
      </c>
      <c r="E7075" t="s">
        <v>16852</v>
      </c>
      <c r="F7075">
        <v>0</v>
      </c>
      <c r="G7075" t="s">
        <v>18574</v>
      </c>
      <c r="H7075" t="s">
        <v>20565</v>
      </c>
    </row>
    <row r="7076" spans="1:8" x14ac:dyDescent="0.2">
      <c r="A7076">
        <v>7075</v>
      </c>
      <c r="B7076" t="s">
        <v>16571</v>
      </c>
      <c r="C7076" s="4">
        <v>39</v>
      </c>
      <c r="D7076" t="s">
        <v>3182</v>
      </c>
      <c r="E7076" t="s">
        <v>16852</v>
      </c>
      <c r="F7076">
        <v>0</v>
      </c>
      <c r="G7076" t="s">
        <v>18575</v>
      </c>
      <c r="H7076" t="s">
        <v>20566</v>
      </c>
    </row>
    <row r="7077" spans="1:8" x14ac:dyDescent="0.2">
      <c r="A7077">
        <v>7076</v>
      </c>
      <c r="B7077" t="s">
        <v>16572</v>
      </c>
      <c r="C7077" s="4">
        <v>35</v>
      </c>
      <c r="D7077" t="s">
        <v>3182</v>
      </c>
      <c r="E7077" t="s">
        <v>16858</v>
      </c>
      <c r="F7077">
        <v>0</v>
      </c>
      <c r="G7077" t="s">
        <v>18576</v>
      </c>
      <c r="H7077" t="s">
        <v>20567</v>
      </c>
    </row>
    <row r="7078" spans="1:8" x14ac:dyDescent="0.2">
      <c r="A7078">
        <v>7077</v>
      </c>
      <c r="B7078" t="s">
        <v>16573</v>
      </c>
      <c r="C7078" s="4">
        <v>11</v>
      </c>
      <c r="D7078" t="s">
        <v>3182</v>
      </c>
      <c r="E7078" t="s">
        <v>16852</v>
      </c>
      <c r="F7078">
        <v>0</v>
      </c>
      <c r="G7078" t="s">
        <v>18577</v>
      </c>
      <c r="H7078" t="s">
        <v>20568</v>
      </c>
    </row>
    <row r="7079" spans="1:8" x14ac:dyDescent="0.2">
      <c r="A7079">
        <v>7078</v>
      </c>
      <c r="B7079" t="s">
        <v>16574</v>
      </c>
      <c r="C7079" s="4">
        <v>34</v>
      </c>
      <c r="D7079" t="s">
        <v>3182</v>
      </c>
      <c r="E7079" t="s">
        <v>16853</v>
      </c>
      <c r="F7079">
        <v>0</v>
      </c>
      <c r="G7079" t="s">
        <v>18578</v>
      </c>
      <c r="H7079" t="s">
        <v>20569</v>
      </c>
    </row>
    <row r="7080" spans="1:8" x14ac:dyDescent="0.2">
      <c r="A7080">
        <v>7079</v>
      </c>
      <c r="B7080" t="s">
        <v>16575</v>
      </c>
      <c r="C7080" s="4">
        <v>17</v>
      </c>
      <c r="D7080" t="s">
        <v>3182</v>
      </c>
      <c r="E7080" t="s">
        <v>16858</v>
      </c>
      <c r="F7080">
        <v>0</v>
      </c>
      <c r="G7080" t="s">
        <v>18579</v>
      </c>
      <c r="H7080" t="s">
        <v>20570</v>
      </c>
    </row>
    <row r="7081" spans="1:8" x14ac:dyDescent="0.2">
      <c r="A7081">
        <v>7080</v>
      </c>
      <c r="B7081" t="s">
        <v>16576</v>
      </c>
      <c r="C7081" s="4">
        <v>13</v>
      </c>
      <c r="D7081" t="s">
        <v>3182</v>
      </c>
      <c r="E7081" t="s">
        <v>16852</v>
      </c>
      <c r="F7081">
        <v>0</v>
      </c>
      <c r="G7081" t="s">
        <v>18580</v>
      </c>
      <c r="H7081" t="s">
        <v>20571</v>
      </c>
    </row>
    <row r="7082" spans="1:8" x14ac:dyDescent="0.2">
      <c r="A7082">
        <v>7081</v>
      </c>
      <c r="B7082" t="s">
        <v>16577</v>
      </c>
      <c r="C7082" s="4">
        <v>39.5</v>
      </c>
      <c r="D7082" t="s">
        <v>3182</v>
      </c>
      <c r="E7082" t="s">
        <v>16858</v>
      </c>
      <c r="F7082">
        <v>0</v>
      </c>
      <c r="G7082" t="s">
        <v>18581</v>
      </c>
      <c r="H7082" t="s">
        <v>20572</v>
      </c>
    </row>
    <row r="7083" spans="1:8" x14ac:dyDescent="0.2">
      <c r="A7083">
        <v>7082</v>
      </c>
      <c r="B7083" t="s">
        <v>16578</v>
      </c>
      <c r="C7083" s="4">
        <v>9</v>
      </c>
      <c r="D7083" t="s">
        <v>3182</v>
      </c>
      <c r="E7083" t="s">
        <v>16852</v>
      </c>
      <c r="F7083">
        <v>0</v>
      </c>
      <c r="G7083" t="s">
        <v>18582</v>
      </c>
      <c r="H7083" t="s">
        <v>20573</v>
      </c>
    </row>
    <row r="7084" spans="1:8" x14ac:dyDescent="0.2">
      <c r="A7084">
        <v>7083</v>
      </c>
      <c r="B7084" t="s">
        <v>16579</v>
      </c>
      <c r="C7084" s="4">
        <v>15</v>
      </c>
      <c r="D7084" t="s">
        <v>3182</v>
      </c>
      <c r="E7084" t="s">
        <v>16852</v>
      </c>
      <c r="F7084">
        <v>0</v>
      </c>
      <c r="G7084" t="s">
        <v>18583</v>
      </c>
      <c r="H7084" t="s">
        <v>20574</v>
      </c>
    </row>
    <row r="7085" spans="1:8" x14ac:dyDescent="0.2">
      <c r="A7085">
        <v>7084</v>
      </c>
      <c r="B7085" t="s">
        <v>16580</v>
      </c>
      <c r="C7085" s="4">
        <v>15</v>
      </c>
      <c r="D7085" t="s">
        <v>3182</v>
      </c>
      <c r="E7085" t="s">
        <v>16853</v>
      </c>
      <c r="F7085">
        <v>0</v>
      </c>
      <c r="G7085" t="s">
        <v>18584</v>
      </c>
      <c r="H7085" t="s">
        <v>20575</v>
      </c>
    </row>
    <row r="7086" spans="1:8" x14ac:dyDescent="0.2">
      <c r="A7086">
        <v>7085</v>
      </c>
      <c r="B7086" t="s">
        <v>16581</v>
      </c>
      <c r="C7086" s="4">
        <v>39.5</v>
      </c>
      <c r="D7086" t="s">
        <v>3182</v>
      </c>
      <c r="E7086" t="s">
        <v>16852</v>
      </c>
      <c r="F7086">
        <v>0</v>
      </c>
      <c r="G7086" t="s">
        <v>18585</v>
      </c>
      <c r="H7086" t="s">
        <v>20576</v>
      </c>
    </row>
    <row r="7087" spans="1:8" x14ac:dyDescent="0.2">
      <c r="A7087">
        <v>7086</v>
      </c>
      <c r="B7087" t="s">
        <v>16582</v>
      </c>
      <c r="C7087" s="4">
        <v>11</v>
      </c>
      <c r="D7087" t="s">
        <v>3182</v>
      </c>
      <c r="E7087" t="s">
        <v>16852</v>
      </c>
      <c r="F7087">
        <v>0</v>
      </c>
      <c r="G7087" t="s">
        <v>18586</v>
      </c>
      <c r="H7087" t="s">
        <v>20577</v>
      </c>
    </row>
    <row r="7088" spans="1:8" x14ac:dyDescent="0.2">
      <c r="A7088">
        <v>7087</v>
      </c>
      <c r="B7088" t="s">
        <v>16583</v>
      </c>
      <c r="C7088" s="4">
        <v>11</v>
      </c>
      <c r="D7088" t="s">
        <v>3182</v>
      </c>
      <c r="E7088" t="s">
        <v>16852</v>
      </c>
      <c r="F7088">
        <v>0</v>
      </c>
      <c r="G7088" t="s">
        <v>18587</v>
      </c>
      <c r="H7088" t="s">
        <v>20578</v>
      </c>
    </row>
    <row r="7089" spans="1:8" x14ac:dyDescent="0.2">
      <c r="A7089">
        <v>7088</v>
      </c>
      <c r="B7089" t="s">
        <v>16584</v>
      </c>
      <c r="C7089" s="4">
        <v>11</v>
      </c>
      <c r="D7089" t="s">
        <v>3182</v>
      </c>
      <c r="E7089" t="s">
        <v>16852</v>
      </c>
      <c r="F7089">
        <v>0</v>
      </c>
      <c r="G7089" t="s">
        <v>18588</v>
      </c>
      <c r="H7089" t="s">
        <v>20579</v>
      </c>
    </row>
    <row r="7090" spans="1:8" x14ac:dyDescent="0.2">
      <c r="A7090">
        <v>7089</v>
      </c>
      <c r="B7090" t="s">
        <v>16585</v>
      </c>
      <c r="C7090" s="4">
        <v>25.5</v>
      </c>
      <c r="D7090" t="s">
        <v>3182</v>
      </c>
      <c r="E7090" t="s">
        <v>16853</v>
      </c>
      <c r="F7090">
        <v>0</v>
      </c>
      <c r="G7090" t="s">
        <v>18589</v>
      </c>
      <c r="H7090" t="s">
        <v>20580</v>
      </c>
    </row>
    <row r="7091" spans="1:8" x14ac:dyDescent="0.2">
      <c r="A7091">
        <v>7090</v>
      </c>
      <c r="B7091" t="s">
        <v>16586</v>
      </c>
      <c r="C7091" s="4">
        <v>22</v>
      </c>
      <c r="D7091" t="s">
        <v>3182</v>
      </c>
      <c r="E7091" t="s">
        <v>16852</v>
      </c>
      <c r="F7091">
        <v>0</v>
      </c>
      <c r="G7091" t="s">
        <v>18590</v>
      </c>
      <c r="H7091" t="s">
        <v>20581</v>
      </c>
    </row>
    <row r="7092" spans="1:8" x14ac:dyDescent="0.2">
      <c r="A7092">
        <v>7091</v>
      </c>
      <c r="B7092" t="s">
        <v>16587</v>
      </c>
      <c r="C7092" s="4">
        <v>9</v>
      </c>
      <c r="D7092" t="s">
        <v>3182</v>
      </c>
      <c r="E7092" t="s">
        <v>16858</v>
      </c>
      <c r="F7092">
        <v>0</v>
      </c>
      <c r="G7092" t="s">
        <v>18591</v>
      </c>
      <c r="H7092" t="s">
        <v>20582</v>
      </c>
    </row>
    <row r="7093" spans="1:8" x14ac:dyDescent="0.2">
      <c r="A7093">
        <v>7092</v>
      </c>
      <c r="B7093" t="s">
        <v>16588</v>
      </c>
      <c r="C7093" s="4">
        <v>14</v>
      </c>
      <c r="D7093" t="s">
        <v>3182</v>
      </c>
      <c r="E7093" t="s">
        <v>16852</v>
      </c>
      <c r="F7093">
        <v>0</v>
      </c>
      <c r="G7093" t="s">
        <v>18592</v>
      </c>
      <c r="H7093" t="s">
        <v>20583</v>
      </c>
    </row>
    <row r="7094" spans="1:8" x14ac:dyDescent="0.2">
      <c r="A7094">
        <v>7093</v>
      </c>
      <c r="B7094" t="s">
        <v>16589</v>
      </c>
      <c r="C7094" s="4">
        <v>16</v>
      </c>
      <c r="D7094" t="s">
        <v>3182</v>
      </c>
      <c r="E7094" t="s">
        <v>16857</v>
      </c>
      <c r="F7094">
        <v>0</v>
      </c>
      <c r="G7094" t="s">
        <v>18593</v>
      </c>
      <c r="H7094" t="s">
        <v>20584</v>
      </c>
    </row>
    <row r="7095" spans="1:8" x14ac:dyDescent="0.2">
      <c r="A7095">
        <v>7094</v>
      </c>
      <c r="B7095" t="s">
        <v>16590</v>
      </c>
      <c r="C7095" s="4">
        <v>23</v>
      </c>
      <c r="D7095" t="s">
        <v>3182</v>
      </c>
      <c r="E7095" t="s">
        <v>16852</v>
      </c>
      <c r="F7095">
        <v>0</v>
      </c>
      <c r="G7095" t="s">
        <v>18594</v>
      </c>
      <c r="H7095" t="s">
        <v>20585</v>
      </c>
    </row>
    <row r="7096" spans="1:8" x14ac:dyDescent="0.2">
      <c r="A7096">
        <v>7095</v>
      </c>
      <c r="B7096" t="s">
        <v>16591</v>
      </c>
      <c r="C7096" s="4">
        <v>9</v>
      </c>
      <c r="D7096" t="s">
        <v>3182</v>
      </c>
      <c r="E7096" t="s">
        <v>16852</v>
      </c>
      <c r="F7096">
        <v>0</v>
      </c>
      <c r="G7096" t="s">
        <v>18595</v>
      </c>
      <c r="H7096" t="s">
        <v>20586</v>
      </c>
    </row>
    <row r="7097" spans="1:8" x14ac:dyDescent="0.2">
      <c r="A7097">
        <v>7096</v>
      </c>
      <c r="B7097" t="s">
        <v>16592</v>
      </c>
      <c r="C7097" s="4">
        <v>11</v>
      </c>
      <c r="D7097" t="s">
        <v>3182</v>
      </c>
      <c r="E7097" t="s">
        <v>16852</v>
      </c>
      <c r="F7097">
        <v>0</v>
      </c>
      <c r="G7097" t="s">
        <v>18596</v>
      </c>
      <c r="H7097" t="s">
        <v>20587</v>
      </c>
    </row>
    <row r="7098" spans="1:8" x14ac:dyDescent="0.2">
      <c r="A7098">
        <v>7097</v>
      </c>
      <c r="B7098" t="s">
        <v>16593</v>
      </c>
      <c r="C7098" s="4">
        <v>18</v>
      </c>
      <c r="D7098" t="s">
        <v>3182</v>
      </c>
      <c r="E7098" t="s">
        <v>16852</v>
      </c>
      <c r="F7098">
        <v>0</v>
      </c>
      <c r="G7098" t="s">
        <v>18597</v>
      </c>
      <c r="H7098" t="s">
        <v>20588</v>
      </c>
    </row>
    <row r="7099" spans="1:8" x14ac:dyDescent="0.2">
      <c r="A7099">
        <v>7098</v>
      </c>
      <c r="B7099" t="s">
        <v>16594</v>
      </c>
      <c r="C7099" s="4">
        <v>14</v>
      </c>
      <c r="D7099" t="s">
        <v>3182</v>
      </c>
      <c r="E7099" t="s">
        <v>16852</v>
      </c>
      <c r="F7099">
        <v>0</v>
      </c>
      <c r="G7099" t="s">
        <v>18598</v>
      </c>
      <c r="H7099" t="s">
        <v>20589</v>
      </c>
    </row>
    <row r="7100" spans="1:8" x14ac:dyDescent="0.2">
      <c r="A7100">
        <v>7099</v>
      </c>
      <c r="B7100" t="s">
        <v>16595</v>
      </c>
      <c r="C7100" s="4">
        <v>40</v>
      </c>
      <c r="D7100" t="s">
        <v>3182</v>
      </c>
      <c r="E7100" t="s">
        <v>16853</v>
      </c>
      <c r="F7100">
        <v>0</v>
      </c>
      <c r="G7100" t="s">
        <v>18599</v>
      </c>
      <c r="H7100" t="s">
        <v>20590</v>
      </c>
    </row>
    <row r="7101" spans="1:8" x14ac:dyDescent="0.2">
      <c r="A7101">
        <v>7100</v>
      </c>
      <c r="B7101" t="s">
        <v>16596</v>
      </c>
      <c r="C7101" s="4">
        <v>32.5</v>
      </c>
      <c r="D7101" t="s">
        <v>3182</v>
      </c>
      <c r="E7101" t="s">
        <v>16853</v>
      </c>
      <c r="F7101">
        <v>0</v>
      </c>
      <c r="G7101" t="s">
        <v>18600</v>
      </c>
      <c r="H7101" t="s">
        <v>20591</v>
      </c>
    </row>
    <row r="7102" spans="1:8" x14ac:dyDescent="0.2">
      <c r="A7102">
        <v>7101</v>
      </c>
      <c r="B7102" t="s">
        <v>16597</v>
      </c>
      <c r="C7102" s="4">
        <v>17</v>
      </c>
      <c r="D7102" t="s">
        <v>3182</v>
      </c>
      <c r="E7102" t="s">
        <v>16852</v>
      </c>
      <c r="F7102">
        <v>0</v>
      </c>
      <c r="G7102" t="s">
        <v>18601</v>
      </c>
      <c r="H7102" t="s">
        <v>20592</v>
      </c>
    </row>
    <row r="7103" spans="1:8" x14ac:dyDescent="0.2">
      <c r="A7103">
        <v>7102</v>
      </c>
      <c r="B7103" t="s">
        <v>16598</v>
      </c>
      <c r="C7103" s="4">
        <v>11</v>
      </c>
      <c r="D7103" t="s">
        <v>3182</v>
      </c>
      <c r="E7103" t="s">
        <v>16853</v>
      </c>
      <c r="F7103">
        <v>0</v>
      </c>
      <c r="G7103" t="s">
        <v>18602</v>
      </c>
      <c r="H7103" t="s">
        <v>20593</v>
      </c>
    </row>
    <row r="7104" spans="1:8" x14ac:dyDescent="0.2">
      <c r="A7104">
        <v>7103</v>
      </c>
      <c r="B7104" t="s">
        <v>16599</v>
      </c>
      <c r="C7104" s="4">
        <v>39</v>
      </c>
      <c r="D7104" t="s">
        <v>3182</v>
      </c>
      <c r="E7104" t="s">
        <v>16852</v>
      </c>
      <c r="F7104">
        <v>0</v>
      </c>
      <c r="G7104" t="s">
        <v>18603</v>
      </c>
      <c r="H7104" t="s">
        <v>20594</v>
      </c>
    </row>
    <row r="7105" spans="1:8" x14ac:dyDescent="0.2">
      <c r="A7105">
        <v>7104</v>
      </c>
      <c r="B7105" t="s">
        <v>16600</v>
      </c>
      <c r="C7105" s="4">
        <v>11</v>
      </c>
      <c r="D7105" t="s">
        <v>3182</v>
      </c>
      <c r="E7105" t="s">
        <v>16852</v>
      </c>
      <c r="F7105">
        <v>0</v>
      </c>
      <c r="G7105" t="s">
        <v>18604</v>
      </c>
      <c r="H7105" t="s">
        <v>20595</v>
      </c>
    </row>
    <row r="7106" spans="1:8" x14ac:dyDescent="0.2">
      <c r="A7106">
        <v>7105</v>
      </c>
      <c r="B7106" t="s">
        <v>16601</v>
      </c>
      <c r="C7106" s="4">
        <v>26</v>
      </c>
      <c r="D7106" t="s">
        <v>3182</v>
      </c>
      <c r="E7106" t="s">
        <v>16852</v>
      </c>
      <c r="F7106">
        <v>0</v>
      </c>
      <c r="G7106" t="s">
        <v>18605</v>
      </c>
      <c r="H7106" t="s">
        <v>20596</v>
      </c>
    </row>
    <row r="7107" spans="1:8" x14ac:dyDescent="0.2">
      <c r="A7107">
        <v>7106</v>
      </c>
      <c r="B7107" t="s">
        <v>16602</v>
      </c>
      <c r="C7107" s="4">
        <v>17</v>
      </c>
      <c r="D7107" t="s">
        <v>3182</v>
      </c>
      <c r="E7107" t="s">
        <v>16852</v>
      </c>
      <c r="F7107">
        <v>0</v>
      </c>
      <c r="G7107" t="s">
        <v>18606</v>
      </c>
      <c r="H7107" t="s">
        <v>20597</v>
      </c>
    </row>
    <row r="7108" spans="1:8" x14ac:dyDescent="0.2">
      <c r="A7108">
        <v>7107</v>
      </c>
      <c r="B7108" t="s">
        <v>16603</v>
      </c>
      <c r="C7108" s="4">
        <v>24</v>
      </c>
      <c r="D7108" t="s">
        <v>3182</v>
      </c>
      <c r="E7108" t="s">
        <v>16853</v>
      </c>
      <c r="F7108">
        <v>0</v>
      </c>
      <c r="G7108" t="s">
        <v>18607</v>
      </c>
      <c r="H7108" t="s">
        <v>20598</v>
      </c>
    </row>
    <row r="7109" spans="1:8" x14ac:dyDescent="0.2">
      <c r="A7109">
        <v>7108</v>
      </c>
      <c r="B7109" t="s">
        <v>16604</v>
      </c>
      <c r="C7109" s="4">
        <v>15</v>
      </c>
      <c r="D7109" t="s">
        <v>3182</v>
      </c>
      <c r="E7109" t="s">
        <v>16853</v>
      </c>
      <c r="F7109">
        <v>0</v>
      </c>
      <c r="G7109" t="s">
        <v>18608</v>
      </c>
      <c r="H7109" t="s">
        <v>20599</v>
      </c>
    </row>
    <row r="7110" spans="1:8" x14ac:dyDescent="0.2">
      <c r="A7110">
        <v>7109</v>
      </c>
      <c r="B7110" t="s">
        <v>16605</v>
      </c>
      <c r="C7110" s="4">
        <v>24</v>
      </c>
      <c r="D7110" t="s">
        <v>3182</v>
      </c>
      <c r="E7110" t="s">
        <v>16852</v>
      </c>
      <c r="F7110">
        <v>0</v>
      </c>
      <c r="G7110" t="s">
        <v>18609</v>
      </c>
      <c r="H7110" t="s">
        <v>20600</v>
      </c>
    </row>
    <row r="7111" spans="1:8" x14ac:dyDescent="0.2">
      <c r="A7111">
        <v>7110</v>
      </c>
      <c r="B7111" t="s">
        <v>16606</v>
      </c>
      <c r="C7111" s="4">
        <v>28</v>
      </c>
      <c r="D7111" t="s">
        <v>3182</v>
      </c>
      <c r="E7111" t="s">
        <v>16852</v>
      </c>
      <c r="F7111">
        <v>0</v>
      </c>
      <c r="G7111" t="s">
        <v>18610</v>
      </c>
      <c r="H7111" t="s">
        <v>20601</v>
      </c>
    </row>
    <row r="7112" spans="1:8" x14ac:dyDescent="0.2">
      <c r="A7112">
        <v>7111</v>
      </c>
      <c r="B7112" t="s">
        <v>16607</v>
      </c>
      <c r="C7112" s="4">
        <v>16</v>
      </c>
      <c r="D7112" t="s">
        <v>3182</v>
      </c>
      <c r="E7112" t="s">
        <v>16852</v>
      </c>
      <c r="F7112">
        <v>0</v>
      </c>
      <c r="G7112" t="s">
        <v>18611</v>
      </c>
      <c r="H7112" t="s">
        <v>20602</v>
      </c>
    </row>
    <row r="7113" spans="1:8" x14ac:dyDescent="0.2">
      <c r="A7113">
        <v>7112</v>
      </c>
      <c r="B7113" t="s">
        <v>16608</v>
      </c>
      <c r="C7113" s="4">
        <v>38</v>
      </c>
      <c r="D7113" t="s">
        <v>3182</v>
      </c>
      <c r="E7113" t="s">
        <v>16852</v>
      </c>
      <c r="F7113">
        <v>0</v>
      </c>
      <c r="G7113" t="s">
        <v>18612</v>
      </c>
      <c r="H7113" t="s">
        <v>20603</v>
      </c>
    </row>
    <row r="7114" spans="1:8" x14ac:dyDescent="0.2">
      <c r="A7114">
        <v>7113</v>
      </c>
      <c r="B7114" t="s">
        <v>16609</v>
      </c>
      <c r="C7114" s="4">
        <v>22</v>
      </c>
      <c r="D7114" t="s">
        <v>3182</v>
      </c>
      <c r="E7114" t="s">
        <v>16852</v>
      </c>
      <c r="F7114">
        <v>0</v>
      </c>
      <c r="G7114" t="s">
        <v>18613</v>
      </c>
      <c r="H7114" t="s">
        <v>20604</v>
      </c>
    </row>
    <row r="7115" spans="1:8" x14ac:dyDescent="0.2">
      <c r="A7115">
        <v>7114</v>
      </c>
      <c r="B7115" t="s">
        <v>16610</v>
      </c>
      <c r="C7115" s="4">
        <v>8</v>
      </c>
      <c r="D7115" t="s">
        <v>3182</v>
      </c>
      <c r="E7115" t="s">
        <v>16852</v>
      </c>
      <c r="F7115">
        <v>0</v>
      </c>
      <c r="G7115" t="s">
        <v>18614</v>
      </c>
      <c r="H7115" t="s">
        <v>20605</v>
      </c>
    </row>
    <row r="7116" spans="1:8" x14ac:dyDescent="0.2">
      <c r="A7116">
        <v>7115</v>
      </c>
      <c r="B7116" t="s">
        <v>16611</v>
      </c>
      <c r="C7116" s="4">
        <v>14</v>
      </c>
      <c r="D7116" t="s">
        <v>3182</v>
      </c>
      <c r="E7116" t="s">
        <v>16852</v>
      </c>
      <c r="F7116">
        <v>0</v>
      </c>
      <c r="G7116" t="s">
        <v>18615</v>
      </c>
      <c r="H7116" t="s">
        <v>20606</v>
      </c>
    </row>
    <row r="7117" spans="1:8" x14ac:dyDescent="0.2">
      <c r="A7117">
        <v>7116</v>
      </c>
      <c r="B7117" t="s">
        <v>16612</v>
      </c>
      <c r="C7117" s="4">
        <v>14</v>
      </c>
      <c r="D7117" t="s">
        <v>3182</v>
      </c>
      <c r="E7117" t="s">
        <v>16853</v>
      </c>
      <c r="F7117">
        <v>0</v>
      </c>
      <c r="G7117" t="s">
        <v>18616</v>
      </c>
      <c r="H7117" t="s">
        <v>20607</v>
      </c>
    </row>
    <row r="7118" spans="1:8" x14ac:dyDescent="0.2">
      <c r="A7118">
        <v>7117</v>
      </c>
      <c r="B7118" t="s">
        <v>16613</v>
      </c>
      <c r="C7118" s="4">
        <v>37.5</v>
      </c>
      <c r="D7118" t="s">
        <v>3182</v>
      </c>
      <c r="E7118" t="s">
        <v>16853</v>
      </c>
      <c r="F7118">
        <v>0</v>
      </c>
      <c r="G7118" t="s">
        <v>18617</v>
      </c>
      <c r="H7118" t="s">
        <v>20608</v>
      </c>
    </row>
    <row r="7119" spans="1:8" x14ac:dyDescent="0.2">
      <c r="A7119">
        <v>7118</v>
      </c>
      <c r="B7119" t="s">
        <v>16614</v>
      </c>
      <c r="C7119" s="4">
        <v>17</v>
      </c>
      <c r="D7119" t="s">
        <v>3182</v>
      </c>
      <c r="E7119" t="s">
        <v>16853</v>
      </c>
      <c r="F7119">
        <v>0</v>
      </c>
      <c r="G7119" t="s">
        <v>18618</v>
      </c>
      <c r="H7119" t="s">
        <v>20609</v>
      </c>
    </row>
    <row r="7120" spans="1:8" x14ac:dyDescent="0.2">
      <c r="A7120">
        <v>7119</v>
      </c>
      <c r="B7120" t="s">
        <v>16615</v>
      </c>
      <c r="C7120" s="4">
        <v>30</v>
      </c>
      <c r="D7120" t="s">
        <v>3182</v>
      </c>
      <c r="E7120" t="s">
        <v>16856</v>
      </c>
      <c r="F7120">
        <v>0</v>
      </c>
      <c r="G7120" t="s">
        <v>18619</v>
      </c>
      <c r="H7120" t="s">
        <v>20610</v>
      </c>
    </row>
    <row r="7121" spans="1:8" x14ac:dyDescent="0.2">
      <c r="A7121">
        <v>7120</v>
      </c>
      <c r="B7121" t="s">
        <v>16616</v>
      </c>
      <c r="C7121" s="4">
        <v>17</v>
      </c>
      <c r="D7121" t="s">
        <v>3182</v>
      </c>
      <c r="E7121" t="s">
        <v>16853</v>
      </c>
      <c r="F7121">
        <v>0</v>
      </c>
      <c r="G7121" t="s">
        <v>18620</v>
      </c>
      <c r="H7121" t="s">
        <v>20611</v>
      </c>
    </row>
    <row r="7122" spans="1:8" x14ac:dyDescent="0.2">
      <c r="A7122">
        <v>7121</v>
      </c>
      <c r="B7122" t="s">
        <v>16617</v>
      </c>
      <c r="C7122" s="4">
        <v>11</v>
      </c>
      <c r="D7122" t="s">
        <v>3182</v>
      </c>
      <c r="E7122" t="s">
        <v>16852</v>
      </c>
      <c r="F7122">
        <v>0</v>
      </c>
      <c r="G7122" t="s">
        <v>18621</v>
      </c>
      <c r="H7122" t="s">
        <v>20612</v>
      </c>
    </row>
    <row r="7123" spans="1:8" x14ac:dyDescent="0.2">
      <c r="A7123">
        <v>7122</v>
      </c>
      <c r="B7123" t="s">
        <v>16618</v>
      </c>
      <c r="C7123" s="4">
        <v>75</v>
      </c>
      <c r="D7123" t="s">
        <v>3182</v>
      </c>
      <c r="E7123" t="s">
        <v>16852</v>
      </c>
      <c r="F7123">
        <v>0</v>
      </c>
      <c r="G7123" t="s">
        <v>18622</v>
      </c>
      <c r="H7123" t="s">
        <v>20613</v>
      </c>
    </row>
    <row r="7124" spans="1:8" x14ac:dyDescent="0.2">
      <c r="A7124">
        <v>7123</v>
      </c>
      <c r="B7124" t="s">
        <v>16619</v>
      </c>
      <c r="C7124" s="4">
        <v>64</v>
      </c>
      <c r="D7124" t="s">
        <v>3182</v>
      </c>
      <c r="E7124" t="s">
        <v>16852</v>
      </c>
      <c r="F7124">
        <v>0</v>
      </c>
      <c r="G7124" t="s">
        <v>18623</v>
      </c>
      <c r="H7124" t="s">
        <v>20614</v>
      </c>
    </row>
    <row r="7125" spans="1:8" x14ac:dyDescent="0.2">
      <c r="A7125">
        <v>7124</v>
      </c>
      <c r="B7125" t="s">
        <v>16620</v>
      </c>
      <c r="C7125" s="4">
        <v>75</v>
      </c>
      <c r="D7125" t="s">
        <v>3182</v>
      </c>
      <c r="E7125" t="s">
        <v>16853</v>
      </c>
      <c r="F7125">
        <v>0</v>
      </c>
      <c r="G7125" t="s">
        <v>18624</v>
      </c>
      <c r="H7125" t="s">
        <v>20615</v>
      </c>
    </row>
    <row r="7126" spans="1:8" x14ac:dyDescent="0.2">
      <c r="A7126">
        <v>7125</v>
      </c>
      <c r="B7126" t="s">
        <v>16621</v>
      </c>
      <c r="C7126" s="4">
        <v>75</v>
      </c>
      <c r="D7126" t="s">
        <v>3182</v>
      </c>
      <c r="E7126" t="s">
        <v>16852</v>
      </c>
      <c r="F7126">
        <v>0</v>
      </c>
      <c r="G7126" t="s">
        <v>18625</v>
      </c>
      <c r="H7126" t="s">
        <v>20616</v>
      </c>
    </row>
    <row r="7127" spans="1:8" x14ac:dyDescent="0.2">
      <c r="A7127">
        <v>7126</v>
      </c>
      <c r="B7127" t="s">
        <v>16622</v>
      </c>
      <c r="C7127" s="4">
        <v>29.5</v>
      </c>
      <c r="D7127" t="s">
        <v>3182</v>
      </c>
      <c r="E7127" t="s">
        <v>16852</v>
      </c>
      <c r="F7127">
        <v>0</v>
      </c>
      <c r="G7127" t="s">
        <v>18626</v>
      </c>
      <c r="H7127" t="s">
        <v>20617</v>
      </c>
    </row>
    <row r="7128" spans="1:8" x14ac:dyDescent="0.2">
      <c r="A7128">
        <v>7127</v>
      </c>
      <c r="B7128" t="s">
        <v>16623</v>
      </c>
      <c r="C7128" s="4">
        <v>41</v>
      </c>
      <c r="D7128" t="s">
        <v>3182</v>
      </c>
      <c r="E7128" t="s">
        <v>16854</v>
      </c>
      <c r="F7128">
        <v>0</v>
      </c>
      <c r="G7128" t="s">
        <v>18627</v>
      </c>
      <c r="H7128" t="s">
        <v>20618</v>
      </c>
    </row>
    <row r="7129" spans="1:8" x14ac:dyDescent="0.2">
      <c r="A7129">
        <v>7128</v>
      </c>
      <c r="B7129" t="s">
        <v>16624</v>
      </c>
      <c r="C7129" s="4">
        <v>41</v>
      </c>
      <c r="D7129" t="s">
        <v>3182</v>
      </c>
      <c r="E7129" t="s">
        <v>16852</v>
      </c>
      <c r="F7129">
        <v>0</v>
      </c>
      <c r="G7129" t="s">
        <v>18628</v>
      </c>
      <c r="H7129" t="s">
        <v>20619</v>
      </c>
    </row>
    <row r="7130" spans="1:8" x14ac:dyDescent="0.2">
      <c r="A7130">
        <v>7129</v>
      </c>
      <c r="B7130" t="s">
        <v>16625</v>
      </c>
      <c r="C7130" s="4">
        <v>52.5</v>
      </c>
      <c r="D7130" t="s">
        <v>3182</v>
      </c>
      <c r="E7130" t="s">
        <v>16852</v>
      </c>
      <c r="F7130">
        <v>0</v>
      </c>
      <c r="G7130" t="s">
        <v>18629</v>
      </c>
      <c r="H7130" t="s">
        <v>20620</v>
      </c>
    </row>
    <row r="7131" spans="1:8" x14ac:dyDescent="0.2">
      <c r="A7131">
        <v>7130</v>
      </c>
      <c r="B7131" t="s">
        <v>16626</v>
      </c>
      <c r="C7131" s="4">
        <v>31</v>
      </c>
      <c r="D7131" t="s">
        <v>3182</v>
      </c>
      <c r="E7131" t="s">
        <v>16853</v>
      </c>
      <c r="F7131">
        <v>0</v>
      </c>
      <c r="G7131" t="s">
        <v>18630</v>
      </c>
      <c r="H7131" t="s">
        <v>20621</v>
      </c>
    </row>
    <row r="7132" spans="1:8" x14ac:dyDescent="0.2">
      <c r="A7132">
        <v>7131</v>
      </c>
      <c r="B7132" t="s">
        <v>16627</v>
      </c>
      <c r="C7132" s="4">
        <v>52.5</v>
      </c>
      <c r="D7132" t="s">
        <v>3182</v>
      </c>
      <c r="E7132" t="s">
        <v>16852</v>
      </c>
      <c r="F7132">
        <v>0</v>
      </c>
      <c r="G7132" t="s">
        <v>18631</v>
      </c>
      <c r="H7132" t="s">
        <v>20622</v>
      </c>
    </row>
    <row r="7133" spans="1:8" x14ac:dyDescent="0.2">
      <c r="A7133">
        <v>7132</v>
      </c>
      <c r="B7133" t="s">
        <v>16628</v>
      </c>
      <c r="C7133" s="4">
        <v>34</v>
      </c>
      <c r="D7133" t="s">
        <v>3182</v>
      </c>
      <c r="E7133" t="s">
        <v>16852</v>
      </c>
      <c r="F7133">
        <v>0</v>
      </c>
      <c r="G7133" t="s">
        <v>18632</v>
      </c>
      <c r="H7133" t="s">
        <v>20623</v>
      </c>
    </row>
    <row r="7134" spans="1:8" x14ac:dyDescent="0.2">
      <c r="A7134">
        <v>7133</v>
      </c>
      <c r="B7134" t="s">
        <v>16629</v>
      </c>
      <c r="C7134" s="4">
        <v>23</v>
      </c>
      <c r="D7134" t="s">
        <v>3182</v>
      </c>
      <c r="E7134" t="s">
        <v>16852</v>
      </c>
      <c r="F7134">
        <v>0</v>
      </c>
      <c r="G7134" t="s">
        <v>18633</v>
      </c>
      <c r="H7134" t="s">
        <v>20624</v>
      </c>
    </row>
    <row r="7135" spans="1:8" x14ac:dyDescent="0.2">
      <c r="A7135">
        <v>7134</v>
      </c>
      <c r="B7135" t="s">
        <v>16630</v>
      </c>
      <c r="C7135" s="4">
        <v>37.5</v>
      </c>
      <c r="D7135" t="s">
        <v>3182</v>
      </c>
      <c r="E7135" t="s">
        <v>16853</v>
      </c>
      <c r="F7135">
        <v>0</v>
      </c>
      <c r="G7135" t="s">
        <v>18634</v>
      </c>
      <c r="H7135" t="s">
        <v>20625</v>
      </c>
    </row>
    <row r="7136" spans="1:8" x14ac:dyDescent="0.2">
      <c r="A7136">
        <v>7135</v>
      </c>
      <c r="B7136" t="s">
        <v>16631</v>
      </c>
      <c r="C7136" s="4">
        <v>41</v>
      </c>
      <c r="D7136" t="s">
        <v>3182</v>
      </c>
      <c r="E7136" t="s">
        <v>16852</v>
      </c>
      <c r="F7136">
        <v>0</v>
      </c>
      <c r="G7136" t="s">
        <v>18635</v>
      </c>
      <c r="H7136" t="s">
        <v>20626</v>
      </c>
    </row>
    <row r="7137" spans="1:8" x14ac:dyDescent="0.2">
      <c r="A7137">
        <v>7136</v>
      </c>
      <c r="B7137" t="s">
        <v>16632</v>
      </c>
      <c r="C7137" s="4">
        <v>38</v>
      </c>
      <c r="D7137" t="s">
        <v>3182</v>
      </c>
      <c r="E7137" t="s">
        <v>16852</v>
      </c>
      <c r="F7137">
        <v>0</v>
      </c>
      <c r="G7137" t="s">
        <v>18636</v>
      </c>
      <c r="H7137" t="s">
        <v>20627</v>
      </c>
    </row>
    <row r="7138" spans="1:8" x14ac:dyDescent="0.2">
      <c r="A7138">
        <v>7137</v>
      </c>
      <c r="B7138" t="s">
        <v>16633</v>
      </c>
      <c r="C7138" s="4">
        <v>52.5</v>
      </c>
      <c r="D7138" t="s">
        <v>3182</v>
      </c>
      <c r="E7138" t="s">
        <v>16852</v>
      </c>
      <c r="F7138">
        <v>0</v>
      </c>
      <c r="G7138" t="s">
        <v>18637</v>
      </c>
      <c r="H7138" t="s">
        <v>20628</v>
      </c>
    </row>
    <row r="7139" spans="1:8" x14ac:dyDescent="0.2">
      <c r="A7139">
        <v>7138</v>
      </c>
      <c r="B7139" t="s">
        <v>16634</v>
      </c>
      <c r="C7139" s="4">
        <v>30</v>
      </c>
      <c r="D7139" t="s">
        <v>3182</v>
      </c>
      <c r="E7139" t="s">
        <v>16852</v>
      </c>
      <c r="F7139">
        <v>0</v>
      </c>
      <c r="G7139" t="s">
        <v>18638</v>
      </c>
      <c r="H7139" t="s">
        <v>20629</v>
      </c>
    </row>
    <row r="7140" spans="1:8" x14ac:dyDescent="0.2">
      <c r="A7140">
        <v>7139</v>
      </c>
      <c r="B7140" t="s">
        <v>16635</v>
      </c>
      <c r="C7140" s="4">
        <v>69</v>
      </c>
      <c r="D7140" t="s">
        <v>3182</v>
      </c>
      <c r="E7140" t="s">
        <v>16853</v>
      </c>
      <c r="F7140">
        <v>0</v>
      </c>
      <c r="G7140" t="s">
        <v>18639</v>
      </c>
      <c r="H7140" t="s">
        <v>20630</v>
      </c>
    </row>
    <row r="7141" spans="1:8" x14ac:dyDescent="0.2">
      <c r="A7141">
        <v>7140</v>
      </c>
      <c r="B7141" t="s">
        <v>16636</v>
      </c>
      <c r="C7141" s="4">
        <v>68.5</v>
      </c>
      <c r="D7141" t="s">
        <v>3182</v>
      </c>
      <c r="E7141" t="s">
        <v>16852</v>
      </c>
      <c r="F7141">
        <v>0</v>
      </c>
      <c r="G7141" t="s">
        <v>18640</v>
      </c>
      <c r="H7141" t="s">
        <v>20631</v>
      </c>
    </row>
    <row r="7142" spans="1:8" x14ac:dyDescent="0.2">
      <c r="A7142">
        <v>7141</v>
      </c>
      <c r="B7142" t="s">
        <v>16637</v>
      </c>
      <c r="C7142" s="4">
        <v>41</v>
      </c>
      <c r="D7142" t="s">
        <v>3182</v>
      </c>
      <c r="E7142" t="s">
        <v>16852</v>
      </c>
      <c r="F7142">
        <v>0</v>
      </c>
      <c r="G7142" t="s">
        <v>18641</v>
      </c>
      <c r="H7142" t="s">
        <v>20632</v>
      </c>
    </row>
    <row r="7143" spans="1:8" x14ac:dyDescent="0.2">
      <c r="A7143">
        <v>7142</v>
      </c>
      <c r="B7143" t="s">
        <v>16638</v>
      </c>
      <c r="C7143" s="4">
        <v>31</v>
      </c>
      <c r="D7143" t="s">
        <v>3182</v>
      </c>
      <c r="E7143" t="s">
        <v>16852</v>
      </c>
      <c r="F7143">
        <v>0</v>
      </c>
      <c r="G7143" t="s">
        <v>18642</v>
      </c>
      <c r="H7143" t="s">
        <v>20633</v>
      </c>
    </row>
    <row r="7144" spans="1:8" x14ac:dyDescent="0.2">
      <c r="A7144">
        <v>7143</v>
      </c>
      <c r="B7144" t="s">
        <v>16639</v>
      </c>
      <c r="C7144" s="4">
        <v>41</v>
      </c>
      <c r="D7144" t="s">
        <v>3182</v>
      </c>
      <c r="E7144" t="s">
        <v>16852</v>
      </c>
      <c r="F7144">
        <v>0</v>
      </c>
      <c r="G7144" t="s">
        <v>18643</v>
      </c>
      <c r="H7144" t="s">
        <v>20634</v>
      </c>
    </row>
    <row r="7145" spans="1:8" x14ac:dyDescent="0.2">
      <c r="A7145">
        <v>7144</v>
      </c>
      <c r="B7145" t="s">
        <v>16640</v>
      </c>
      <c r="C7145" s="4">
        <v>34.5</v>
      </c>
      <c r="D7145" t="s">
        <v>3182</v>
      </c>
      <c r="E7145" t="s">
        <v>16852</v>
      </c>
      <c r="F7145">
        <v>0</v>
      </c>
      <c r="G7145" t="s">
        <v>18644</v>
      </c>
      <c r="H7145" t="s">
        <v>20635</v>
      </c>
    </row>
    <row r="7146" spans="1:8" x14ac:dyDescent="0.2">
      <c r="A7146">
        <v>7145</v>
      </c>
      <c r="B7146" t="s">
        <v>16641</v>
      </c>
      <c r="C7146" s="4">
        <v>34</v>
      </c>
      <c r="D7146" t="s">
        <v>3182</v>
      </c>
      <c r="E7146" t="s">
        <v>16852</v>
      </c>
      <c r="F7146">
        <v>0</v>
      </c>
      <c r="G7146" t="s">
        <v>18645</v>
      </c>
      <c r="H7146" t="s">
        <v>20636</v>
      </c>
    </row>
    <row r="7147" spans="1:8" x14ac:dyDescent="0.2">
      <c r="A7147">
        <v>7146</v>
      </c>
      <c r="B7147" t="s">
        <v>16642</v>
      </c>
      <c r="C7147" s="4">
        <v>39.5</v>
      </c>
      <c r="D7147" t="s">
        <v>3182</v>
      </c>
      <c r="E7147" t="s">
        <v>16853</v>
      </c>
      <c r="F7147">
        <v>0</v>
      </c>
      <c r="G7147" t="s">
        <v>18646</v>
      </c>
      <c r="H7147" t="s">
        <v>20637</v>
      </c>
    </row>
    <row r="7148" spans="1:8" x14ac:dyDescent="0.2">
      <c r="A7148">
        <v>7147</v>
      </c>
      <c r="B7148" t="s">
        <v>16643</v>
      </c>
      <c r="C7148" s="4">
        <v>37.5</v>
      </c>
      <c r="D7148" t="s">
        <v>3182</v>
      </c>
      <c r="E7148" t="s">
        <v>16852</v>
      </c>
      <c r="F7148">
        <v>0</v>
      </c>
      <c r="G7148" t="s">
        <v>18647</v>
      </c>
      <c r="H7148" t="s">
        <v>20638</v>
      </c>
    </row>
    <row r="7149" spans="1:8" x14ac:dyDescent="0.2">
      <c r="A7149">
        <v>7148</v>
      </c>
      <c r="B7149" t="s">
        <v>16644</v>
      </c>
      <c r="C7149" s="4">
        <v>58</v>
      </c>
      <c r="D7149" t="s">
        <v>3182</v>
      </c>
      <c r="E7149" t="s">
        <v>16853</v>
      </c>
      <c r="F7149">
        <v>0</v>
      </c>
      <c r="G7149" t="s">
        <v>18648</v>
      </c>
      <c r="H7149" t="s">
        <v>20639</v>
      </c>
    </row>
    <row r="7150" spans="1:8" x14ac:dyDescent="0.2">
      <c r="A7150">
        <v>7149</v>
      </c>
      <c r="B7150" t="s">
        <v>16645</v>
      </c>
      <c r="C7150" s="4">
        <v>49.5</v>
      </c>
      <c r="D7150" t="s">
        <v>3182</v>
      </c>
      <c r="E7150" t="s">
        <v>16852</v>
      </c>
      <c r="F7150">
        <v>0</v>
      </c>
      <c r="G7150" t="s">
        <v>18649</v>
      </c>
      <c r="H7150" t="s">
        <v>20640</v>
      </c>
    </row>
    <row r="7151" spans="1:8" x14ac:dyDescent="0.2">
      <c r="A7151">
        <v>7150</v>
      </c>
      <c r="B7151" t="s">
        <v>16646</v>
      </c>
      <c r="C7151" s="4">
        <v>23</v>
      </c>
      <c r="D7151" t="s">
        <v>3182</v>
      </c>
      <c r="E7151" t="s">
        <v>16852</v>
      </c>
      <c r="F7151">
        <v>0</v>
      </c>
      <c r="G7151" t="s">
        <v>18650</v>
      </c>
      <c r="H7151" t="s">
        <v>20641</v>
      </c>
    </row>
    <row r="7152" spans="1:8" x14ac:dyDescent="0.2">
      <c r="A7152">
        <v>7151</v>
      </c>
      <c r="B7152" t="s">
        <v>16647</v>
      </c>
      <c r="C7152" s="4">
        <v>41</v>
      </c>
      <c r="D7152" t="s">
        <v>3182</v>
      </c>
      <c r="E7152" t="s">
        <v>16852</v>
      </c>
      <c r="F7152">
        <v>0</v>
      </c>
      <c r="G7152" t="s">
        <v>18651</v>
      </c>
      <c r="H7152" t="s">
        <v>20642</v>
      </c>
    </row>
    <row r="7153" spans="1:8" x14ac:dyDescent="0.2">
      <c r="A7153">
        <v>7152</v>
      </c>
      <c r="B7153" t="s">
        <v>16648</v>
      </c>
      <c r="C7153" s="4">
        <v>27.5</v>
      </c>
      <c r="D7153" t="s">
        <v>3182</v>
      </c>
      <c r="E7153" t="s">
        <v>16852</v>
      </c>
      <c r="F7153">
        <v>0</v>
      </c>
      <c r="G7153" t="s">
        <v>18652</v>
      </c>
      <c r="H7153" t="s">
        <v>20643</v>
      </c>
    </row>
    <row r="7154" spans="1:8" x14ac:dyDescent="0.2">
      <c r="A7154">
        <v>7153</v>
      </c>
      <c r="B7154" t="s">
        <v>16649</v>
      </c>
      <c r="C7154" s="4">
        <v>50</v>
      </c>
      <c r="D7154" t="s">
        <v>3182</v>
      </c>
      <c r="E7154" t="s">
        <v>16852</v>
      </c>
      <c r="F7154">
        <v>0</v>
      </c>
      <c r="G7154" t="s">
        <v>18653</v>
      </c>
      <c r="H7154" t="s">
        <v>20644</v>
      </c>
    </row>
    <row r="7155" spans="1:8" x14ac:dyDescent="0.2">
      <c r="A7155">
        <v>7154</v>
      </c>
      <c r="B7155" t="s">
        <v>16650</v>
      </c>
      <c r="C7155" s="4">
        <v>30</v>
      </c>
      <c r="D7155" t="s">
        <v>3182</v>
      </c>
      <c r="E7155" t="s">
        <v>16852</v>
      </c>
      <c r="F7155">
        <v>0</v>
      </c>
      <c r="G7155" t="s">
        <v>18654</v>
      </c>
      <c r="H7155" t="s">
        <v>20645</v>
      </c>
    </row>
    <row r="7156" spans="1:8" x14ac:dyDescent="0.2">
      <c r="A7156">
        <v>7155</v>
      </c>
      <c r="B7156" t="s">
        <v>16651</v>
      </c>
      <c r="C7156" s="4">
        <v>34.5</v>
      </c>
      <c r="D7156" t="s">
        <v>3182</v>
      </c>
      <c r="E7156" t="s">
        <v>16852</v>
      </c>
      <c r="F7156">
        <v>0</v>
      </c>
      <c r="G7156" t="s">
        <v>18655</v>
      </c>
      <c r="H7156" t="s">
        <v>20646</v>
      </c>
    </row>
    <row r="7157" spans="1:8" x14ac:dyDescent="0.2">
      <c r="A7157">
        <v>7156</v>
      </c>
      <c r="B7157" t="s">
        <v>16652</v>
      </c>
      <c r="C7157" s="4">
        <v>31</v>
      </c>
      <c r="D7157" t="s">
        <v>3182</v>
      </c>
      <c r="E7157" t="s">
        <v>16853</v>
      </c>
      <c r="F7157">
        <v>0</v>
      </c>
      <c r="G7157" t="s">
        <v>18656</v>
      </c>
      <c r="H7157" t="s">
        <v>20647</v>
      </c>
    </row>
    <row r="7158" spans="1:8" x14ac:dyDescent="0.2">
      <c r="A7158">
        <v>7157</v>
      </c>
      <c r="B7158" t="s">
        <v>16653</v>
      </c>
      <c r="C7158" s="4">
        <v>42</v>
      </c>
      <c r="D7158" t="s">
        <v>3182</v>
      </c>
      <c r="E7158" t="s">
        <v>16853</v>
      </c>
      <c r="F7158">
        <v>0</v>
      </c>
      <c r="G7158" t="s">
        <v>18657</v>
      </c>
      <c r="H7158" t="s">
        <v>20648</v>
      </c>
    </row>
    <row r="7159" spans="1:8" x14ac:dyDescent="0.2">
      <c r="A7159">
        <v>7158</v>
      </c>
      <c r="B7159" t="s">
        <v>16654</v>
      </c>
      <c r="C7159" s="4">
        <v>39.5</v>
      </c>
      <c r="D7159" t="s">
        <v>3182</v>
      </c>
      <c r="E7159" t="s">
        <v>16852</v>
      </c>
      <c r="F7159">
        <v>0</v>
      </c>
      <c r="G7159" t="s">
        <v>18658</v>
      </c>
      <c r="H7159" t="s">
        <v>20649</v>
      </c>
    </row>
    <row r="7160" spans="1:8" x14ac:dyDescent="0.2">
      <c r="A7160">
        <v>7159</v>
      </c>
      <c r="B7160" t="s">
        <v>16655</v>
      </c>
      <c r="C7160" s="4">
        <v>34.5</v>
      </c>
      <c r="D7160" t="s">
        <v>3182</v>
      </c>
      <c r="E7160" t="s">
        <v>16852</v>
      </c>
      <c r="F7160">
        <v>0</v>
      </c>
      <c r="G7160" t="s">
        <v>18659</v>
      </c>
      <c r="H7160" t="s">
        <v>20650</v>
      </c>
    </row>
    <row r="7161" spans="1:8" x14ac:dyDescent="0.2">
      <c r="A7161">
        <v>7160</v>
      </c>
      <c r="B7161" t="s">
        <v>16656</v>
      </c>
      <c r="C7161" s="4">
        <v>32.5</v>
      </c>
      <c r="D7161" t="s">
        <v>3182</v>
      </c>
      <c r="E7161" t="s">
        <v>16852</v>
      </c>
      <c r="F7161">
        <v>0</v>
      </c>
      <c r="G7161" t="s">
        <v>18660</v>
      </c>
      <c r="H7161" t="s">
        <v>20651</v>
      </c>
    </row>
    <row r="7162" spans="1:8" x14ac:dyDescent="0.2">
      <c r="A7162">
        <v>7161</v>
      </c>
      <c r="B7162" t="s">
        <v>16657</v>
      </c>
      <c r="C7162" s="4">
        <v>49.5</v>
      </c>
      <c r="D7162" t="s">
        <v>3182</v>
      </c>
      <c r="E7162" t="s">
        <v>16854</v>
      </c>
      <c r="F7162">
        <v>0</v>
      </c>
      <c r="G7162" t="s">
        <v>18661</v>
      </c>
      <c r="H7162" t="s">
        <v>20652</v>
      </c>
    </row>
    <row r="7163" spans="1:8" x14ac:dyDescent="0.2">
      <c r="A7163">
        <v>7162</v>
      </c>
      <c r="B7163" t="s">
        <v>16658</v>
      </c>
      <c r="C7163" s="4">
        <v>39</v>
      </c>
      <c r="D7163" t="s">
        <v>3182</v>
      </c>
      <c r="E7163" t="s">
        <v>16853</v>
      </c>
      <c r="F7163">
        <v>0</v>
      </c>
      <c r="G7163" t="s">
        <v>18662</v>
      </c>
      <c r="H7163" t="s">
        <v>20653</v>
      </c>
    </row>
    <row r="7164" spans="1:8" x14ac:dyDescent="0.2">
      <c r="A7164">
        <v>7163</v>
      </c>
      <c r="B7164" t="s">
        <v>16659</v>
      </c>
      <c r="C7164" s="4">
        <v>42.5</v>
      </c>
      <c r="D7164" t="s">
        <v>3182</v>
      </c>
      <c r="E7164" t="s">
        <v>16853</v>
      </c>
      <c r="F7164">
        <v>0</v>
      </c>
      <c r="G7164" t="s">
        <v>18663</v>
      </c>
      <c r="H7164" t="s">
        <v>20654</v>
      </c>
    </row>
    <row r="7165" spans="1:8" x14ac:dyDescent="0.2">
      <c r="A7165">
        <v>7164</v>
      </c>
      <c r="B7165" t="s">
        <v>16660</v>
      </c>
      <c r="C7165" s="4">
        <v>24.6</v>
      </c>
      <c r="D7165" t="s">
        <v>3182</v>
      </c>
      <c r="E7165" t="s">
        <v>16852</v>
      </c>
      <c r="F7165">
        <v>0</v>
      </c>
      <c r="G7165" t="s">
        <v>18664</v>
      </c>
      <c r="H7165" t="s">
        <v>20655</v>
      </c>
    </row>
    <row r="7166" spans="1:8" x14ac:dyDescent="0.2">
      <c r="A7166">
        <v>7165</v>
      </c>
      <c r="B7166" t="s">
        <v>16661</v>
      </c>
      <c r="C7166" s="4">
        <v>49.5</v>
      </c>
      <c r="D7166" t="s">
        <v>3182</v>
      </c>
      <c r="E7166" t="s">
        <v>16852</v>
      </c>
      <c r="F7166">
        <v>0</v>
      </c>
      <c r="G7166" t="s">
        <v>18665</v>
      </c>
      <c r="H7166" t="s">
        <v>20656</v>
      </c>
    </row>
    <row r="7167" spans="1:8" x14ac:dyDescent="0.2">
      <c r="A7167">
        <v>7166</v>
      </c>
      <c r="B7167" t="s">
        <v>16662</v>
      </c>
      <c r="C7167" s="4">
        <v>34.5</v>
      </c>
      <c r="D7167" t="s">
        <v>3182</v>
      </c>
      <c r="E7167" t="s">
        <v>16852</v>
      </c>
      <c r="F7167">
        <v>0</v>
      </c>
      <c r="G7167" t="s">
        <v>18666</v>
      </c>
      <c r="H7167" t="s">
        <v>20657</v>
      </c>
    </row>
    <row r="7168" spans="1:8" x14ac:dyDescent="0.2">
      <c r="A7168">
        <v>7167</v>
      </c>
      <c r="B7168" t="s">
        <v>16663</v>
      </c>
      <c r="C7168" s="4">
        <v>34.5</v>
      </c>
      <c r="D7168" t="s">
        <v>3182</v>
      </c>
      <c r="E7168" t="s">
        <v>16852</v>
      </c>
      <c r="F7168">
        <v>0</v>
      </c>
      <c r="G7168" t="s">
        <v>18667</v>
      </c>
      <c r="H7168" t="s">
        <v>20658</v>
      </c>
    </row>
    <row r="7169" spans="1:8" x14ac:dyDescent="0.2">
      <c r="A7169">
        <v>7168</v>
      </c>
      <c r="B7169" t="s">
        <v>16664</v>
      </c>
      <c r="C7169" s="4">
        <v>30</v>
      </c>
      <c r="D7169" t="s">
        <v>3182</v>
      </c>
      <c r="E7169" t="s">
        <v>16853</v>
      </c>
      <c r="F7169">
        <v>0</v>
      </c>
      <c r="G7169" t="s">
        <v>18668</v>
      </c>
      <c r="H7169" t="s">
        <v>20659</v>
      </c>
    </row>
    <row r="7170" spans="1:8" x14ac:dyDescent="0.2">
      <c r="A7170">
        <v>7169</v>
      </c>
      <c r="B7170" t="s">
        <v>16665</v>
      </c>
      <c r="C7170" s="4">
        <v>30</v>
      </c>
      <c r="D7170" t="s">
        <v>3182</v>
      </c>
      <c r="E7170" t="s">
        <v>16852</v>
      </c>
      <c r="F7170">
        <v>0</v>
      </c>
      <c r="G7170" t="s">
        <v>18669</v>
      </c>
      <c r="H7170" t="s">
        <v>20660</v>
      </c>
    </row>
    <row r="7171" spans="1:8" x14ac:dyDescent="0.2">
      <c r="A7171">
        <v>7170</v>
      </c>
      <c r="B7171" t="s">
        <v>16666</v>
      </c>
      <c r="C7171" s="4">
        <v>31</v>
      </c>
      <c r="D7171" t="s">
        <v>3182</v>
      </c>
      <c r="E7171" t="s">
        <v>16852</v>
      </c>
      <c r="F7171">
        <v>0</v>
      </c>
      <c r="G7171" t="s">
        <v>18670</v>
      </c>
      <c r="H7171" t="s">
        <v>20661</v>
      </c>
    </row>
    <row r="7172" spans="1:8" x14ac:dyDescent="0.2">
      <c r="A7172">
        <v>7171</v>
      </c>
      <c r="B7172" t="s">
        <v>16667</v>
      </c>
      <c r="C7172" s="4">
        <v>27</v>
      </c>
      <c r="D7172" t="s">
        <v>3182</v>
      </c>
      <c r="E7172" t="s">
        <v>16852</v>
      </c>
      <c r="F7172">
        <v>0</v>
      </c>
      <c r="G7172" t="s">
        <v>18671</v>
      </c>
      <c r="H7172" t="s">
        <v>20662</v>
      </c>
    </row>
    <row r="7173" spans="1:8" x14ac:dyDescent="0.2">
      <c r="A7173">
        <v>7172</v>
      </c>
      <c r="B7173" t="s">
        <v>16668</v>
      </c>
      <c r="C7173" s="4">
        <v>31.5</v>
      </c>
      <c r="D7173" t="s">
        <v>3182</v>
      </c>
      <c r="E7173" t="s">
        <v>16852</v>
      </c>
      <c r="F7173">
        <v>0</v>
      </c>
      <c r="G7173" t="s">
        <v>18672</v>
      </c>
      <c r="H7173" t="s">
        <v>20663</v>
      </c>
    </row>
    <row r="7174" spans="1:8" x14ac:dyDescent="0.2">
      <c r="A7174">
        <v>7173</v>
      </c>
      <c r="B7174" t="s">
        <v>16669</v>
      </c>
      <c r="C7174" s="4">
        <v>27.5</v>
      </c>
      <c r="D7174" t="s">
        <v>3182</v>
      </c>
      <c r="E7174" t="s">
        <v>16853</v>
      </c>
      <c r="F7174">
        <v>0</v>
      </c>
      <c r="G7174" t="s">
        <v>18673</v>
      </c>
      <c r="H7174" t="s">
        <v>20664</v>
      </c>
    </row>
    <row r="7175" spans="1:8" x14ac:dyDescent="0.2">
      <c r="A7175">
        <v>7174</v>
      </c>
      <c r="B7175" t="s">
        <v>16670</v>
      </c>
      <c r="C7175" s="4">
        <v>22</v>
      </c>
      <c r="D7175" t="s">
        <v>3182</v>
      </c>
      <c r="E7175" t="s">
        <v>16852</v>
      </c>
      <c r="F7175">
        <v>0</v>
      </c>
      <c r="G7175" t="s">
        <v>18674</v>
      </c>
      <c r="H7175" t="s">
        <v>20665</v>
      </c>
    </row>
    <row r="7176" spans="1:8" x14ac:dyDescent="0.2">
      <c r="A7176">
        <v>7175</v>
      </c>
      <c r="B7176" t="s">
        <v>16671</v>
      </c>
      <c r="C7176" s="4">
        <v>29.5</v>
      </c>
      <c r="D7176" t="s">
        <v>3182</v>
      </c>
      <c r="E7176" t="s">
        <v>16853</v>
      </c>
      <c r="F7176">
        <v>0</v>
      </c>
      <c r="G7176" t="s">
        <v>18675</v>
      </c>
      <c r="H7176" t="s">
        <v>20666</v>
      </c>
    </row>
    <row r="7177" spans="1:8" x14ac:dyDescent="0.2">
      <c r="A7177">
        <v>7176</v>
      </c>
      <c r="B7177" t="s">
        <v>16672</v>
      </c>
      <c r="C7177" s="4">
        <v>42.5</v>
      </c>
      <c r="D7177" t="s">
        <v>3182</v>
      </c>
      <c r="E7177" t="s">
        <v>16852</v>
      </c>
      <c r="F7177">
        <v>0</v>
      </c>
      <c r="G7177" t="s">
        <v>18676</v>
      </c>
      <c r="H7177" t="s">
        <v>20667</v>
      </c>
    </row>
    <row r="7178" spans="1:8" x14ac:dyDescent="0.2">
      <c r="A7178">
        <v>7177</v>
      </c>
      <c r="B7178" t="s">
        <v>16673</v>
      </c>
      <c r="C7178" s="4">
        <v>59</v>
      </c>
      <c r="D7178" t="s">
        <v>3182</v>
      </c>
      <c r="E7178" t="s">
        <v>16853</v>
      </c>
      <c r="F7178">
        <v>0</v>
      </c>
      <c r="G7178" t="s">
        <v>18677</v>
      </c>
      <c r="H7178" t="s">
        <v>20668</v>
      </c>
    </row>
    <row r="7179" spans="1:8" x14ac:dyDescent="0.2">
      <c r="A7179">
        <v>7178</v>
      </c>
      <c r="B7179" t="s">
        <v>16674</v>
      </c>
      <c r="C7179" s="4">
        <v>20</v>
      </c>
      <c r="D7179" t="s">
        <v>3182</v>
      </c>
      <c r="E7179" t="s">
        <v>16852</v>
      </c>
      <c r="F7179">
        <v>0</v>
      </c>
      <c r="G7179" t="s">
        <v>18678</v>
      </c>
      <c r="H7179" t="s">
        <v>20669</v>
      </c>
    </row>
    <row r="7180" spans="1:8" x14ac:dyDescent="0.2">
      <c r="A7180">
        <v>7179</v>
      </c>
      <c r="B7180" t="s">
        <v>16675</v>
      </c>
      <c r="C7180" s="4">
        <v>39</v>
      </c>
      <c r="D7180" t="s">
        <v>3182</v>
      </c>
      <c r="E7180" t="s">
        <v>16852</v>
      </c>
      <c r="F7180">
        <v>0</v>
      </c>
      <c r="G7180" t="s">
        <v>18679</v>
      </c>
      <c r="H7180" t="s">
        <v>20670</v>
      </c>
    </row>
    <row r="7181" spans="1:8" x14ac:dyDescent="0.2">
      <c r="A7181">
        <v>7180</v>
      </c>
      <c r="B7181" t="s">
        <v>16676</v>
      </c>
      <c r="C7181" s="4">
        <v>26</v>
      </c>
      <c r="D7181" t="s">
        <v>3182</v>
      </c>
      <c r="E7181" t="s">
        <v>16852</v>
      </c>
      <c r="F7181">
        <v>0</v>
      </c>
      <c r="G7181" t="s">
        <v>18680</v>
      </c>
      <c r="H7181" t="s">
        <v>20671</v>
      </c>
    </row>
    <row r="7182" spans="1:8" x14ac:dyDescent="0.2">
      <c r="A7182">
        <v>7181</v>
      </c>
      <c r="B7182" t="s">
        <v>16677</v>
      </c>
      <c r="C7182" s="4">
        <v>20</v>
      </c>
      <c r="D7182" t="s">
        <v>3182</v>
      </c>
      <c r="E7182" t="s">
        <v>16852</v>
      </c>
      <c r="F7182">
        <v>0</v>
      </c>
      <c r="G7182" t="s">
        <v>18681</v>
      </c>
      <c r="H7182" t="s">
        <v>20672</v>
      </c>
    </row>
    <row r="7183" spans="1:8" x14ac:dyDescent="0.2">
      <c r="A7183">
        <v>7182</v>
      </c>
      <c r="B7183" t="s">
        <v>16678</v>
      </c>
      <c r="C7183" s="4">
        <v>48</v>
      </c>
      <c r="D7183" t="s">
        <v>3182</v>
      </c>
      <c r="E7183" t="s">
        <v>16852</v>
      </c>
      <c r="F7183">
        <v>0</v>
      </c>
      <c r="G7183" t="s">
        <v>18682</v>
      </c>
      <c r="H7183" t="s">
        <v>20673</v>
      </c>
    </row>
    <row r="7184" spans="1:8" x14ac:dyDescent="0.2">
      <c r="A7184">
        <v>7183</v>
      </c>
      <c r="B7184" t="s">
        <v>16679</v>
      </c>
      <c r="C7184" s="4">
        <v>41</v>
      </c>
      <c r="D7184" t="s">
        <v>3182</v>
      </c>
      <c r="E7184" t="s">
        <v>16852</v>
      </c>
      <c r="F7184">
        <v>0</v>
      </c>
      <c r="G7184" t="s">
        <v>18683</v>
      </c>
      <c r="H7184" t="s">
        <v>20674</v>
      </c>
    </row>
    <row r="7185" spans="1:8" x14ac:dyDescent="0.2">
      <c r="A7185">
        <v>7184</v>
      </c>
      <c r="B7185" t="s">
        <v>16680</v>
      </c>
      <c r="C7185" s="4">
        <v>34.5</v>
      </c>
      <c r="D7185" t="s">
        <v>3182</v>
      </c>
      <c r="E7185" t="s">
        <v>16852</v>
      </c>
      <c r="F7185">
        <v>0</v>
      </c>
      <c r="G7185" t="s">
        <v>18684</v>
      </c>
      <c r="H7185" t="s">
        <v>20675</v>
      </c>
    </row>
    <row r="7186" spans="1:8" x14ac:dyDescent="0.2">
      <c r="A7186">
        <v>7185</v>
      </c>
      <c r="B7186" t="s">
        <v>16681</v>
      </c>
      <c r="C7186" s="4">
        <v>27</v>
      </c>
      <c r="D7186" t="s">
        <v>3182</v>
      </c>
      <c r="E7186" t="s">
        <v>16853</v>
      </c>
      <c r="F7186">
        <v>0</v>
      </c>
      <c r="G7186" t="s">
        <v>18685</v>
      </c>
      <c r="H7186" t="s">
        <v>20676</v>
      </c>
    </row>
    <row r="7187" spans="1:8" x14ac:dyDescent="0.2">
      <c r="A7187">
        <v>7186</v>
      </c>
      <c r="B7187" t="s">
        <v>16682</v>
      </c>
      <c r="C7187" s="4">
        <v>34</v>
      </c>
      <c r="D7187" t="s">
        <v>3182</v>
      </c>
      <c r="E7187" t="s">
        <v>16852</v>
      </c>
      <c r="F7187">
        <v>0</v>
      </c>
      <c r="G7187" t="s">
        <v>18686</v>
      </c>
      <c r="H7187" t="s">
        <v>20677</v>
      </c>
    </row>
    <row r="7188" spans="1:8" x14ac:dyDescent="0.2">
      <c r="A7188">
        <v>7187</v>
      </c>
      <c r="B7188" t="s">
        <v>16683</v>
      </c>
      <c r="C7188" s="4">
        <v>33</v>
      </c>
      <c r="D7188" t="s">
        <v>3182</v>
      </c>
      <c r="E7188" t="s">
        <v>16853</v>
      </c>
      <c r="F7188">
        <v>0</v>
      </c>
      <c r="G7188" t="s">
        <v>18687</v>
      </c>
      <c r="H7188" t="s">
        <v>20678</v>
      </c>
    </row>
    <row r="7189" spans="1:8" x14ac:dyDescent="0.2">
      <c r="A7189">
        <v>7188</v>
      </c>
      <c r="B7189" t="s">
        <v>16684</v>
      </c>
      <c r="C7189" s="4">
        <v>32.5</v>
      </c>
      <c r="D7189" t="s">
        <v>3182</v>
      </c>
      <c r="E7189" t="s">
        <v>16852</v>
      </c>
      <c r="F7189">
        <v>0</v>
      </c>
      <c r="G7189" t="s">
        <v>18688</v>
      </c>
      <c r="H7189" t="s">
        <v>20679</v>
      </c>
    </row>
    <row r="7190" spans="1:8" x14ac:dyDescent="0.2">
      <c r="A7190">
        <v>7189</v>
      </c>
      <c r="B7190" t="s">
        <v>16685</v>
      </c>
      <c r="C7190" s="4">
        <v>45</v>
      </c>
      <c r="D7190" t="s">
        <v>3182</v>
      </c>
      <c r="E7190" t="s">
        <v>16852</v>
      </c>
      <c r="F7190">
        <v>0</v>
      </c>
      <c r="G7190" t="s">
        <v>18689</v>
      </c>
      <c r="H7190" t="s">
        <v>20680</v>
      </c>
    </row>
    <row r="7191" spans="1:8" x14ac:dyDescent="0.2">
      <c r="A7191">
        <v>7190</v>
      </c>
      <c r="B7191" t="s">
        <v>16686</v>
      </c>
      <c r="C7191" s="4">
        <v>39</v>
      </c>
      <c r="D7191" t="s">
        <v>3182</v>
      </c>
      <c r="E7191" t="s">
        <v>16852</v>
      </c>
      <c r="F7191">
        <v>0</v>
      </c>
      <c r="G7191" t="s">
        <v>18690</v>
      </c>
      <c r="H7191" t="s">
        <v>20681</v>
      </c>
    </row>
    <row r="7192" spans="1:8" x14ac:dyDescent="0.2">
      <c r="A7192">
        <v>7191</v>
      </c>
      <c r="B7192" t="s">
        <v>16687</v>
      </c>
      <c r="C7192" s="4">
        <v>51</v>
      </c>
      <c r="D7192" t="s">
        <v>3182</v>
      </c>
      <c r="E7192" t="s">
        <v>16853</v>
      </c>
      <c r="F7192">
        <v>0</v>
      </c>
      <c r="G7192" t="s">
        <v>18691</v>
      </c>
      <c r="H7192" t="s">
        <v>20682</v>
      </c>
    </row>
    <row r="7193" spans="1:8" x14ac:dyDescent="0.2">
      <c r="A7193">
        <v>7192</v>
      </c>
      <c r="B7193" t="s">
        <v>16688</v>
      </c>
      <c r="C7193" s="4">
        <v>32.5</v>
      </c>
      <c r="D7193" t="s">
        <v>3182</v>
      </c>
      <c r="E7193" t="s">
        <v>16852</v>
      </c>
      <c r="F7193">
        <v>0</v>
      </c>
      <c r="G7193" t="s">
        <v>18692</v>
      </c>
      <c r="H7193" t="s">
        <v>20683</v>
      </c>
    </row>
    <row r="7194" spans="1:8" x14ac:dyDescent="0.2">
      <c r="A7194">
        <v>7193</v>
      </c>
      <c r="B7194" t="s">
        <v>16689</v>
      </c>
      <c r="C7194" s="4">
        <v>42.5</v>
      </c>
      <c r="D7194" t="s">
        <v>3182</v>
      </c>
      <c r="E7194" t="s">
        <v>16852</v>
      </c>
      <c r="F7194">
        <v>0</v>
      </c>
      <c r="G7194" t="s">
        <v>18693</v>
      </c>
      <c r="H7194" t="s">
        <v>20684</v>
      </c>
    </row>
    <row r="7195" spans="1:8" x14ac:dyDescent="0.2">
      <c r="A7195">
        <v>7194</v>
      </c>
      <c r="B7195" t="s">
        <v>16690</v>
      </c>
      <c r="C7195" s="4">
        <v>37.5</v>
      </c>
      <c r="D7195" t="s">
        <v>3182</v>
      </c>
      <c r="E7195" t="s">
        <v>16852</v>
      </c>
      <c r="F7195">
        <v>0</v>
      </c>
      <c r="G7195" t="s">
        <v>18694</v>
      </c>
      <c r="H7195" t="s">
        <v>20685</v>
      </c>
    </row>
    <row r="7196" spans="1:8" x14ac:dyDescent="0.2">
      <c r="A7196">
        <v>7195</v>
      </c>
      <c r="B7196" t="s">
        <v>16691</v>
      </c>
      <c r="C7196" s="4">
        <v>39.5</v>
      </c>
      <c r="D7196" t="s">
        <v>3182</v>
      </c>
      <c r="E7196" t="s">
        <v>16852</v>
      </c>
      <c r="F7196">
        <v>0</v>
      </c>
      <c r="G7196" t="s">
        <v>18695</v>
      </c>
      <c r="H7196" t="s">
        <v>20686</v>
      </c>
    </row>
    <row r="7197" spans="1:8" x14ac:dyDescent="0.2">
      <c r="A7197">
        <v>7196</v>
      </c>
      <c r="B7197" t="s">
        <v>16692</v>
      </c>
      <c r="C7197" s="4">
        <v>26</v>
      </c>
      <c r="D7197" t="s">
        <v>3182</v>
      </c>
      <c r="E7197" t="s">
        <v>16853</v>
      </c>
      <c r="F7197">
        <v>0</v>
      </c>
      <c r="G7197" t="s">
        <v>18696</v>
      </c>
      <c r="H7197" t="s">
        <v>20687</v>
      </c>
    </row>
    <row r="7198" spans="1:8" x14ac:dyDescent="0.2">
      <c r="A7198">
        <v>7197</v>
      </c>
      <c r="B7198" t="s">
        <v>16693</v>
      </c>
      <c r="C7198" s="4">
        <v>27.5</v>
      </c>
      <c r="D7198" t="s">
        <v>3182</v>
      </c>
      <c r="E7198" t="s">
        <v>16852</v>
      </c>
      <c r="F7198">
        <v>0</v>
      </c>
      <c r="G7198" t="s">
        <v>18697</v>
      </c>
      <c r="H7198" t="s">
        <v>20688</v>
      </c>
    </row>
    <row r="7199" spans="1:8" x14ac:dyDescent="0.2">
      <c r="A7199">
        <v>7198</v>
      </c>
      <c r="B7199" t="s">
        <v>16694</v>
      </c>
      <c r="C7199" s="4">
        <v>49.5</v>
      </c>
      <c r="D7199" t="s">
        <v>3182</v>
      </c>
      <c r="E7199" t="s">
        <v>16852</v>
      </c>
      <c r="F7199">
        <v>0</v>
      </c>
      <c r="G7199" t="s">
        <v>18698</v>
      </c>
      <c r="H7199" t="s">
        <v>20689</v>
      </c>
    </row>
    <row r="7200" spans="1:8" x14ac:dyDescent="0.2">
      <c r="A7200">
        <v>7199</v>
      </c>
      <c r="B7200" t="s">
        <v>16695</v>
      </c>
      <c r="C7200" s="4">
        <v>49.5</v>
      </c>
      <c r="D7200" t="s">
        <v>3182</v>
      </c>
      <c r="E7200" t="s">
        <v>16852</v>
      </c>
      <c r="F7200">
        <v>0</v>
      </c>
      <c r="G7200" t="s">
        <v>18699</v>
      </c>
      <c r="H7200" t="s">
        <v>20690</v>
      </c>
    </row>
    <row r="7201" spans="1:8" x14ac:dyDescent="0.2">
      <c r="A7201">
        <v>7200</v>
      </c>
      <c r="B7201" t="s">
        <v>16696</v>
      </c>
      <c r="C7201" s="4">
        <v>22</v>
      </c>
      <c r="D7201" t="s">
        <v>3182</v>
      </c>
      <c r="E7201" t="s">
        <v>16852</v>
      </c>
      <c r="F7201">
        <v>0</v>
      </c>
      <c r="G7201" t="s">
        <v>18700</v>
      </c>
      <c r="H7201" t="s">
        <v>20691</v>
      </c>
    </row>
    <row r="7202" spans="1:8" x14ac:dyDescent="0.2">
      <c r="A7202">
        <v>7201</v>
      </c>
      <c r="B7202" t="s">
        <v>16697</v>
      </c>
      <c r="C7202" s="4">
        <v>17</v>
      </c>
      <c r="D7202" t="s">
        <v>3182</v>
      </c>
      <c r="E7202" t="s">
        <v>16852</v>
      </c>
      <c r="F7202">
        <v>0</v>
      </c>
      <c r="G7202" t="s">
        <v>18701</v>
      </c>
      <c r="H7202" t="s">
        <v>20692</v>
      </c>
    </row>
    <row r="7203" spans="1:8" x14ac:dyDescent="0.2">
      <c r="A7203">
        <v>7202</v>
      </c>
      <c r="B7203" t="s">
        <v>16698</v>
      </c>
      <c r="C7203" s="4">
        <v>33</v>
      </c>
      <c r="D7203" t="s">
        <v>3182</v>
      </c>
      <c r="E7203" t="s">
        <v>16852</v>
      </c>
      <c r="F7203">
        <v>0</v>
      </c>
      <c r="G7203" t="s">
        <v>18702</v>
      </c>
      <c r="H7203" t="s">
        <v>20693</v>
      </c>
    </row>
    <row r="7204" spans="1:8" x14ac:dyDescent="0.2">
      <c r="A7204">
        <v>7203</v>
      </c>
      <c r="B7204" t="s">
        <v>16699</v>
      </c>
      <c r="C7204" s="4">
        <v>23</v>
      </c>
      <c r="D7204" t="s">
        <v>3182</v>
      </c>
      <c r="E7204" t="s">
        <v>16853</v>
      </c>
      <c r="F7204">
        <v>0</v>
      </c>
      <c r="G7204" t="s">
        <v>18703</v>
      </c>
      <c r="H7204" t="s">
        <v>20694</v>
      </c>
    </row>
    <row r="7205" spans="1:8" x14ac:dyDescent="0.2">
      <c r="A7205">
        <v>7204</v>
      </c>
      <c r="B7205" t="s">
        <v>16700</v>
      </c>
      <c r="C7205" s="4">
        <v>30</v>
      </c>
      <c r="D7205" t="s">
        <v>3182</v>
      </c>
      <c r="E7205" t="s">
        <v>16852</v>
      </c>
      <c r="F7205">
        <v>0</v>
      </c>
      <c r="G7205" t="s">
        <v>18704</v>
      </c>
      <c r="H7205" t="s">
        <v>20695</v>
      </c>
    </row>
    <row r="7206" spans="1:8" x14ac:dyDescent="0.2">
      <c r="A7206">
        <v>7205</v>
      </c>
      <c r="B7206" t="s">
        <v>16701</v>
      </c>
      <c r="C7206" s="4">
        <v>29</v>
      </c>
      <c r="D7206" t="s">
        <v>3182</v>
      </c>
      <c r="E7206" t="s">
        <v>16853</v>
      </c>
      <c r="F7206">
        <v>0</v>
      </c>
      <c r="G7206" t="s">
        <v>18705</v>
      </c>
      <c r="H7206" t="s">
        <v>20696</v>
      </c>
    </row>
    <row r="7207" spans="1:8" x14ac:dyDescent="0.2">
      <c r="A7207">
        <v>7206</v>
      </c>
      <c r="B7207" t="s">
        <v>16702</v>
      </c>
      <c r="C7207" s="4">
        <v>45.5</v>
      </c>
      <c r="D7207" t="s">
        <v>3182</v>
      </c>
      <c r="E7207" t="s">
        <v>16852</v>
      </c>
      <c r="F7207">
        <v>0</v>
      </c>
      <c r="G7207" t="s">
        <v>18706</v>
      </c>
      <c r="H7207" t="s">
        <v>20697</v>
      </c>
    </row>
    <row r="7208" spans="1:8" x14ac:dyDescent="0.2">
      <c r="A7208">
        <v>7207</v>
      </c>
      <c r="B7208" t="s">
        <v>16703</v>
      </c>
      <c r="C7208" s="4">
        <v>45</v>
      </c>
      <c r="D7208" t="s">
        <v>3182</v>
      </c>
      <c r="E7208" t="s">
        <v>16853</v>
      </c>
      <c r="F7208">
        <v>0</v>
      </c>
      <c r="G7208" t="s">
        <v>18707</v>
      </c>
      <c r="H7208" t="s">
        <v>20698</v>
      </c>
    </row>
    <row r="7209" spans="1:8" x14ac:dyDescent="0.2">
      <c r="A7209">
        <v>7208</v>
      </c>
      <c r="B7209" t="s">
        <v>16704</v>
      </c>
      <c r="C7209" s="4">
        <v>26</v>
      </c>
      <c r="D7209" t="s">
        <v>3182</v>
      </c>
      <c r="E7209" t="s">
        <v>16853</v>
      </c>
      <c r="F7209">
        <v>0</v>
      </c>
      <c r="G7209" t="s">
        <v>18708</v>
      </c>
      <c r="H7209" t="s">
        <v>20699</v>
      </c>
    </row>
    <row r="7210" spans="1:8" x14ac:dyDescent="0.2">
      <c r="A7210">
        <v>7209</v>
      </c>
      <c r="B7210" t="s">
        <v>16705</v>
      </c>
      <c r="C7210" s="4">
        <v>37.5</v>
      </c>
      <c r="D7210" t="s">
        <v>3182</v>
      </c>
      <c r="E7210" t="s">
        <v>16852</v>
      </c>
      <c r="F7210">
        <v>0</v>
      </c>
      <c r="G7210" t="s">
        <v>18709</v>
      </c>
      <c r="H7210" t="s">
        <v>20700</v>
      </c>
    </row>
    <row r="7211" spans="1:8" x14ac:dyDescent="0.2">
      <c r="A7211">
        <v>7210</v>
      </c>
      <c r="B7211" t="s">
        <v>16706</v>
      </c>
      <c r="C7211" s="4">
        <v>23</v>
      </c>
      <c r="D7211" t="s">
        <v>3182</v>
      </c>
      <c r="E7211" t="s">
        <v>16852</v>
      </c>
      <c r="F7211">
        <v>0</v>
      </c>
      <c r="G7211" t="s">
        <v>18710</v>
      </c>
      <c r="H7211" t="s">
        <v>20701</v>
      </c>
    </row>
    <row r="7212" spans="1:8" x14ac:dyDescent="0.2">
      <c r="A7212">
        <v>7211</v>
      </c>
      <c r="B7212" t="s">
        <v>16707</v>
      </c>
      <c r="C7212" s="4">
        <v>24</v>
      </c>
      <c r="D7212" t="s">
        <v>3182</v>
      </c>
      <c r="E7212" t="s">
        <v>16852</v>
      </c>
      <c r="F7212">
        <v>0</v>
      </c>
      <c r="G7212" t="s">
        <v>18711</v>
      </c>
      <c r="H7212" t="s">
        <v>20702</v>
      </c>
    </row>
    <row r="7213" spans="1:8" x14ac:dyDescent="0.2">
      <c r="A7213">
        <v>7212</v>
      </c>
      <c r="B7213" t="s">
        <v>16708</v>
      </c>
      <c r="C7213" s="4">
        <v>27</v>
      </c>
      <c r="D7213" t="s">
        <v>3182</v>
      </c>
      <c r="E7213" t="s">
        <v>16852</v>
      </c>
      <c r="F7213">
        <v>0</v>
      </c>
      <c r="G7213" t="s">
        <v>18712</v>
      </c>
      <c r="H7213" t="s">
        <v>20703</v>
      </c>
    </row>
    <row r="7214" spans="1:8" x14ac:dyDescent="0.2">
      <c r="A7214">
        <v>7213</v>
      </c>
      <c r="B7214" t="s">
        <v>16709</v>
      </c>
      <c r="C7214" s="4">
        <v>42.5</v>
      </c>
      <c r="D7214" t="s">
        <v>3182</v>
      </c>
      <c r="E7214" t="s">
        <v>16853</v>
      </c>
      <c r="F7214">
        <v>0</v>
      </c>
      <c r="G7214" t="s">
        <v>18713</v>
      </c>
      <c r="H7214" t="s">
        <v>20704</v>
      </c>
    </row>
    <row r="7215" spans="1:8" x14ac:dyDescent="0.2">
      <c r="A7215">
        <v>7214</v>
      </c>
      <c r="B7215" t="s">
        <v>16710</v>
      </c>
      <c r="C7215" s="4">
        <v>28</v>
      </c>
      <c r="D7215" t="s">
        <v>3182</v>
      </c>
      <c r="E7215" t="s">
        <v>16856</v>
      </c>
      <c r="F7215">
        <v>0</v>
      </c>
      <c r="G7215" t="s">
        <v>18714</v>
      </c>
      <c r="H7215" t="s">
        <v>20705</v>
      </c>
    </row>
    <row r="7216" spans="1:8" x14ac:dyDescent="0.2">
      <c r="A7216">
        <v>7215</v>
      </c>
      <c r="B7216" t="s">
        <v>16711</v>
      </c>
      <c r="C7216" s="4">
        <v>38</v>
      </c>
      <c r="D7216" t="s">
        <v>3182</v>
      </c>
      <c r="E7216" t="s">
        <v>16852</v>
      </c>
      <c r="F7216">
        <v>0</v>
      </c>
      <c r="G7216" t="s">
        <v>18715</v>
      </c>
      <c r="H7216" t="s">
        <v>20706</v>
      </c>
    </row>
    <row r="7217" spans="1:8" x14ac:dyDescent="0.2">
      <c r="A7217">
        <v>7216</v>
      </c>
      <c r="B7217" t="s">
        <v>16712</v>
      </c>
      <c r="C7217" s="4">
        <v>39</v>
      </c>
      <c r="D7217" t="s">
        <v>3182</v>
      </c>
      <c r="E7217" t="s">
        <v>16853</v>
      </c>
      <c r="F7217">
        <v>0</v>
      </c>
      <c r="G7217" t="s">
        <v>18716</v>
      </c>
      <c r="H7217" t="s">
        <v>20707</v>
      </c>
    </row>
    <row r="7218" spans="1:8" x14ac:dyDescent="0.2">
      <c r="A7218">
        <v>7217</v>
      </c>
      <c r="B7218" t="s">
        <v>16713</v>
      </c>
      <c r="C7218" s="4">
        <v>47</v>
      </c>
      <c r="D7218" t="s">
        <v>3182</v>
      </c>
      <c r="E7218" t="s">
        <v>16853</v>
      </c>
      <c r="F7218">
        <v>0</v>
      </c>
      <c r="G7218" t="s">
        <v>18717</v>
      </c>
      <c r="H7218" t="s">
        <v>20708</v>
      </c>
    </row>
    <row r="7219" spans="1:8" x14ac:dyDescent="0.2">
      <c r="A7219">
        <v>7218</v>
      </c>
      <c r="B7219" t="s">
        <v>16714</v>
      </c>
      <c r="C7219" s="4">
        <v>27.5</v>
      </c>
      <c r="D7219" t="s">
        <v>3182</v>
      </c>
      <c r="E7219" t="s">
        <v>16852</v>
      </c>
      <c r="F7219">
        <v>0</v>
      </c>
      <c r="G7219" t="s">
        <v>18718</v>
      </c>
      <c r="H7219" t="s">
        <v>20709</v>
      </c>
    </row>
    <row r="7220" spans="1:8" x14ac:dyDescent="0.2">
      <c r="A7220">
        <v>7219</v>
      </c>
      <c r="B7220" t="s">
        <v>16715</v>
      </c>
      <c r="C7220" s="4">
        <v>45</v>
      </c>
      <c r="D7220" t="s">
        <v>3182</v>
      </c>
      <c r="E7220" t="s">
        <v>16853</v>
      </c>
      <c r="F7220">
        <v>0</v>
      </c>
      <c r="G7220" t="s">
        <v>18719</v>
      </c>
      <c r="H7220" t="s">
        <v>20710</v>
      </c>
    </row>
    <row r="7221" spans="1:8" x14ac:dyDescent="0.2">
      <c r="A7221">
        <v>7220</v>
      </c>
      <c r="B7221" t="s">
        <v>16716</v>
      </c>
      <c r="C7221" s="4">
        <v>45.5</v>
      </c>
      <c r="D7221" t="s">
        <v>3182</v>
      </c>
      <c r="E7221" t="s">
        <v>16852</v>
      </c>
      <c r="F7221">
        <v>0</v>
      </c>
      <c r="G7221" t="s">
        <v>18720</v>
      </c>
      <c r="H7221" t="s">
        <v>20711</v>
      </c>
    </row>
    <row r="7222" spans="1:8" x14ac:dyDescent="0.2">
      <c r="A7222">
        <v>7221</v>
      </c>
      <c r="B7222" t="s">
        <v>16717</v>
      </c>
      <c r="C7222" s="4">
        <v>20</v>
      </c>
      <c r="D7222" t="s">
        <v>3182</v>
      </c>
      <c r="E7222" t="s">
        <v>16852</v>
      </c>
      <c r="F7222">
        <v>0</v>
      </c>
      <c r="G7222" t="s">
        <v>18721</v>
      </c>
      <c r="H7222" t="s">
        <v>20712</v>
      </c>
    </row>
    <row r="7223" spans="1:8" x14ac:dyDescent="0.2">
      <c r="A7223">
        <v>7222</v>
      </c>
      <c r="B7223" t="s">
        <v>16718</v>
      </c>
      <c r="C7223" s="4">
        <v>25</v>
      </c>
      <c r="D7223" t="s">
        <v>3182</v>
      </c>
      <c r="E7223" t="s">
        <v>16852</v>
      </c>
      <c r="F7223">
        <v>0</v>
      </c>
      <c r="G7223" t="s">
        <v>18722</v>
      </c>
      <c r="H7223" t="s">
        <v>20713</v>
      </c>
    </row>
    <row r="7224" spans="1:8" x14ac:dyDescent="0.2">
      <c r="A7224">
        <v>7223</v>
      </c>
      <c r="B7224" t="s">
        <v>16719</v>
      </c>
      <c r="C7224" s="4">
        <v>28</v>
      </c>
      <c r="D7224" t="s">
        <v>3182</v>
      </c>
      <c r="E7224" t="s">
        <v>16852</v>
      </c>
      <c r="F7224">
        <v>0</v>
      </c>
      <c r="G7224" t="s">
        <v>18723</v>
      </c>
      <c r="H7224" t="s">
        <v>20714</v>
      </c>
    </row>
    <row r="7225" spans="1:8" x14ac:dyDescent="0.2">
      <c r="A7225">
        <v>7224</v>
      </c>
      <c r="B7225" t="s">
        <v>16720</v>
      </c>
      <c r="C7225" s="4">
        <v>20</v>
      </c>
      <c r="D7225" t="s">
        <v>3182</v>
      </c>
      <c r="E7225" t="s">
        <v>16852</v>
      </c>
      <c r="F7225">
        <v>0</v>
      </c>
      <c r="G7225" t="s">
        <v>18724</v>
      </c>
      <c r="H7225" t="s">
        <v>20715</v>
      </c>
    </row>
    <row r="7226" spans="1:8" x14ac:dyDescent="0.2">
      <c r="A7226">
        <v>7225</v>
      </c>
      <c r="B7226" t="s">
        <v>16721</v>
      </c>
      <c r="C7226" s="4">
        <v>34.5</v>
      </c>
      <c r="D7226" t="s">
        <v>3182</v>
      </c>
      <c r="E7226" t="s">
        <v>16852</v>
      </c>
      <c r="F7226">
        <v>0</v>
      </c>
      <c r="G7226" t="s">
        <v>18725</v>
      </c>
      <c r="H7226" t="s">
        <v>20716</v>
      </c>
    </row>
    <row r="7227" spans="1:8" x14ac:dyDescent="0.2">
      <c r="A7227">
        <v>7226</v>
      </c>
      <c r="B7227" t="s">
        <v>16722</v>
      </c>
      <c r="C7227" s="4">
        <v>22</v>
      </c>
      <c r="D7227" t="s">
        <v>3182</v>
      </c>
      <c r="E7227" t="s">
        <v>16853</v>
      </c>
      <c r="F7227">
        <v>0</v>
      </c>
      <c r="G7227" t="s">
        <v>18726</v>
      </c>
      <c r="H7227" t="s">
        <v>20717</v>
      </c>
    </row>
    <row r="7228" spans="1:8" x14ac:dyDescent="0.2">
      <c r="A7228">
        <v>7227</v>
      </c>
      <c r="B7228" t="s">
        <v>16723</v>
      </c>
      <c r="C7228" s="4">
        <v>42</v>
      </c>
      <c r="D7228" t="s">
        <v>3182</v>
      </c>
      <c r="E7228" t="s">
        <v>16853</v>
      </c>
      <c r="F7228">
        <v>0</v>
      </c>
      <c r="G7228" t="s">
        <v>18727</v>
      </c>
      <c r="H7228" t="s">
        <v>20718</v>
      </c>
    </row>
    <row r="7229" spans="1:8" x14ac:dyDescent="0.2">
      <c r="A7229">
        <v>7228</v>
      </c>
      <c r="B7229" t="s">
        <v>16724</v>
      </c>
      <c r="C7229" s="4">
        <v>41</v>
      </c>
      <c r="D7229" t="s">
        <v>3182</v>
      </c>
      <c r="E7229" t="s">
        <v>16854</v>
      </c>
      <c r="F7229">
        <v>0</v>
      </c>
      <c r="G7229" t="s">
        <v>18728</v>
      </c>
      <c r="H7229" t="s">
        <v>20719</v>
      </c>
    </row>
    <row r="7230" spans="1:8" x14ac:dyDescent="0.2">
      <c r="A7230">
        <v>7229</v>
      </c>
      <c r="B7230" t="s">
        <v>16725</v>
      </c>
      <c r="C7230" s="4">
        <v>38</v>
      </c>
      <c r="D7230" t="s">
        <v>3182</v>
      </c>
      <c r="E7230" t="s">
        <v>16852</v>
      </c>
      <c r="F7230">
        <v>0</v>
      </c>
      <c r="G7230" t="s">
        <v>18729</v>
      </c>
      <c r="H7230" t="s">
        <v>20720</v>
      </c>
    </row>
    <row r="7231" spans="1:8" x14ac:dyDescent="0.2">
      <c r="A7231">
        <v>7230</v>
      </c>
      <c r="B7231" t="s">
        <v>16726</v>
      </c>
      <c r="C7231" s="4">
        <v>30</v>
      </c>
      <c r="D7231" t="s">
        <v>3182</v>
      </c>
      <c r="E7231" t="s">
        <v>16852</v>
      </c>
      <c r="F7231">
        <v>0</v>
      </c>
      <c r="G7231" t="s">
        <v>18730</v>
      </c>
      <c r="H7231" t="s">
        <v>20721</v>
      </c>
    </row>
    <row r="7232" spans="1:8" x14ac:dyDescent="0.2">
      <c r="A7232">
        <v>7231</v>
      </c>
      <c r="B7232" t="s">
        <v>16727</v>
      </c>
      <c r="C7232" s="4">
        <v>32.5</v>
      </c>
      <c r="D7232" t="s">
        <v>3182</v>
      </c>
      <c r="E7232" t="s">
        <v>16852</v>
      </c>
      <c r="F7232">
        <v>0</v>
      </c>
      <c r="G7232" t="s">
        <v>18731</v>
      </c>
      <c r="H7232" t="s">
        <v>20722</v>
      </c>
    </row>
    <row r="7233" spans="1:8" x14ac:dyDescent="0.2">
      <c r="A7233">
        <v>7232</v>
      </c>
      <c r="B7233" t="s">
        <v>16728</v>
      </c>
      <c r="C7233" s="4">
        <v>27.5</v>
      </c>
      <c r="D7233" t="s">
        <v>3182</v>
      </c>
      <c r="E7233" t="s">
        <v>16852</v>
      </c>
      <c r="F7233">
        <v>0</v>
      </c>
      <c r="G7233" t="s">
        <v>18732</v>
      </c>
      <c r="H7233" t="s">
        <v>20723</v>
      </c>
    </row>
    <row r="7234" spans="1:8" x14ac:dyDescent="0.2">
      <c r="A7234">
        <v>7233</v>
      </c>
      <c r="B7234" t="s">
        <v>16729</v>
      </c>
      <c r="C7234" s="4">
        <v>47</v>
      </c>
      <c r="D7234" t="s">
        <v>3182</v>
      </c>
      <c r="E7234" t="s">
        <v>16853</v>
      </c>
      <c r="F7234">
        <v>0</v>
      </c>
      <c r="G7234" t="s">
        <v>18733</v>
      </c>
      <c r="H7234" t="s">
        <v>20724</v>
      </c>
    </row>
    <row r="7235" spans="1:8" x14ac:dyDescent="0.2">
      <c r="A7235">
        <v>7234</v>
      </c>
      <c r="B7235" t="s">
        <v>16730</v>
      </c>
      <c r="C7235" s="4">
        <v>45</v>
      </c>
      <c r="D7235" t="s">
        <v>3182</v>
      </c>
      <c r="E7235" t="s">
        <v>16853</v>
      </c>
      <c r="F7235">
        <v>0</v>
      </c>
      <c r="G7235" t="s">
        <v>18734</v>
      </c>
      <c r="H7235" t="s">
        <v>20725</v>
      </c>
    </row>
    <row r="7236" spans="1:8" x14ac:dyDescent="0.2">
      <c r="A7236">
        <v>7235</v>
      </c>
      <c r="B7236" t="s">
        <v>16731</v>
      </c>
      <c r="C7236" s="4">
        <v>20</v>
      </c>
      <c r="D7236" t="s">
        <v>3182</v>
      </c>
      <c r="E7236" t="s">
        <v>16852</v>
      </c>
      <c r="F7236">
        <v>0</v>
      </c>
      <c r="G7236" t="s">
        <v>18735</v>
      </c>
      <c r="H7236" t="s">
        <v>20726</v>
      </c>
    </row>
    <row r="7237" spans="1:8" x14ac:dyDescent="0.2">
      <c r="A7237">
        <v>7236</v>
      </c>
      <c r="B7237" t="s">
        <v>16732</v>
      </c>
      <c r="C7237" s="4">
        <v>27.5</v>
      </c>
      <c r="D7237" t="s">
        <v>3182</v>
      </c>
      <c r="E7237" t="s">
        <v>16852</v>
      </c>
      <c r="F7237">
        <v>0</v>
      </c>
      <c r="G7237" t="s">
        <v>18736</v>
      </c>
      <c r="H7237" t="s">
        <v>20727</v>
      </c>
    </row>
    <row r="7238" spans="1:8" x14ac:dyDescent="0.2">
      <c r="A7238">
        <v>7237</v>
      </c>
      <c r="B7238" t="s">
        <v>16733</v>
      </c>
      <c r="C7238" s="4">
        <v>27.5</v>
      </c>
      <c r="D7238" t="s">
        <v>3182</v>
      </c>
      <c r="E7238" t="s">
        <v>16852</v>
      </c>
      <c r="F7238">
        <v>0</v>
      </c>
      <c r="G7238" t="s">
        <v>18737</v>
      </c>
      <c r="H7238" t="s">
        <v>20728</v>
      </c>
    </row>
    <row r="7239" spans="1:8" x14ac:dyDescent="0.2">
      <c r="A7239">
        <v>7238</v>
      </c>
      <c r="B7239" t="s">
        <v>16734</v>
      </c>
      <c r="C7239" s="4">
        <v>37.5</v>
      </c>
      <c r="D7239" t="s">
        <v>3182</v>
      </c>
      <c r="E7239" t="s">
        <v>16853</v>
      </c>
      <c r="F7239">
        <v>0</v>
      </c>
      <c r="G7239" t="s">
        <v>18738</v>
      </c>
      <c r="H7239" t="s">
        <v>20729</v>
      </c>
    </row>
    <row r="7240" spans="1:8" x14ac:dyDescent="0.2">
      <c r="A7240">
        <v>7239</v>
      </c>
      <c r="B7240" t="s">
        <v>16735</v>
      </c>
      <c r="C7240" s="4">
        <v>32</v>
      </c>
      <c r="D7240" t="s">
        <v>3182</v>
      </c>
      <c r="E7240" t="s">
        <v>16852</v>
      </c>
      <c r="F7240">
        <v>0</v>
      </c>
      <c r="G7240" t="s">
        <v>18739</v>
      </c>
      <c r="H7240" t="s">
        <v>20730</v>
      </c>
    </row>
    <row r="7241" spans="1:8" x14ac:dyDescent="0.2">
      <c r="A7241">
        <v>7240</v>
      </c>
      <c r="B7241" t="s">
        <v>16736</v>
      </c>
      <c r="C7241" s="4">
        <v>20</v>
      </c>
      <c r="D7241" t="s">
        <v>3182</v>
      </c>
      <c r="E7241" t="s">
        <v>16852</v>
      </c>
      <c r="F7241">
        <v>0</v>
      </c>
      <c r="G7241" t="s">
        <v>18740</v>
      </c>
      <c r="H7241" t="s">
        <v>20731</v>
      </c>
    </row>
    <row r="7242" spans="1:8" x14ac:dyDescent="0.2">
      <c r="A7242">
        <v>7241</v>
      </c>
      <c r="B7242" t="s">
        <v>16737</v>
      </c>
      <c r="C7242" s="4">
        <v>27.5</v>
      </c>
      <c r="D7242" t="s">
        <v>3182</v>
      </c>
      <c r="E7242" t="s">
        <v>16853</v>
      </c>
      <c r="F7242">
        <v>0</v>
      </c>
      <c r="G7242" t="s">
        <v>18741</v>
      </c>
      <c r="H7242" t="s">
        <v>20732</v>
      </c>
    </row>
    <row r="7243" spans="1:8" x14ac:dyDescent="0.2">
      <c r="A7243">
        <v>7242</v>
      </c>
      <c r="B7243" t="s">
        <v>16738</v>
      </c>
      <c r="C7243" s="4">
        <v>38</v>
      </c>
      <c r="D7243" t="s">
        <v>3182</v>
      </c>
      <c r="E7243" t="s">
        <v>16852</v>
      </c>
      <c r="F7243">
        <v>0</v>
      </c>
      <c r="G7243" t="s">
        <v>18742</v>
      </c>
      <c r="H7243" t="s">
        <v>20733</v>
      </c>
    </row>
    <row r="7244" spans="1:8" x14ac:dyDescent="0.2">
      <c r="A7244">
        <v>7243</v>
      </c>
      <c r="B7244" t="s">
        <v>16739</v>
      </c>
      <c r="C7244" s="4">
        <v>36</v>
      </c>
      <c r="D7244" t="s">
        <v>3182</v>
      </c>
      <c r="E7244" t="s">
        <v>16852</v>
      </c>
      <c r="F7244">
        <v>0</v>
      </c>
      <c r="G7244" t="s">
        <v>18743</v>
      </c>
      <c r="H7244" t="s">
        <v>20734</v>
      </c>
    </row>
    <row r="7245" spans="1:8" x14ac:dyDescent="0.2">
      <c r="A7245">
        <v>7244</v>
      </c>
      <c r="B7245" t="s">
        <v>16740</v>
      </c>
      <c r="C7245" s="4">
        <v>17</v>
      </c>
      <c r="D7245" t="s">
        <v>3182</v>
      </c>
      <c r="E7245" t="s">
        <v>16852</v>
      </c>
      <c r="F7245">
        <v>0</v>
      </c>
      <c r="G7245" t="s">
        <v>18744</v>
      </c>
      <c r="H7245" t="s">
        <v>20735</v>
      </c>
    </row>
    <row r="7246" spans="1:8" x14ac:dyDescent="0.2">
      <c r="A7246">
        <v>7245</v>
      </c>
      <c r="B7246" t="s">
        <v>16741</v>
      </c>
      <c r="C7246" s="4">
        <v>17</v>
      </c>
      <c r="D7246" t="s">
        <v>3182</v>
      </c>
      <c r="E7246" t="s">
        <v>16852</v>
      </c>
      <c r="F7246">
        <v>0</v>
      </c>
      <c r="G7246" t="s">
        <v>18745</v>
      </c>
      <c r="H7246" t="s">
        <v>20736</v>
      </c>
    </row>
    <row r="7247" spans="1:8" x14ac:dyDescent="0.2">
      <c r="A7247">
        <v>7246</v>
      </c>
      <c r="B7247" t="s">
        <v>16742</v>
      </c>
      <c r="C7247" s="4">
        <v>49.5</v>
      </c>
      <c r="D7247" t="s">
        <v>3182</v>
      </c>
      <c r="E7247" t="s">
        <v>16852</v>
      </c>
      <c r="F7247">
        <v>0</v>
      </c>
      <c r="G7247" t="s">
        <v>18746</v>
      </c>
      <c r="H7247" t="s">
        <v>20737</v>
      </c>
    </row>
    <row r="7248" spans="1:8" x14ac:dyDescent="0.2">
      <c r="A7248">
        <v>7247</v>
      </c>
      <c r="B7248" t="s">
        <v>16743</v>
      </c>
      <c r="C7248" s="4">
        <v>26</v>
      </c>
      <c r="D7248" t="s">
        <v>3182</v>
      </c>
      <c r="E7248" t="s">
        <v>16853</v>
      </c>
      <c r="F7248">
        <v>0</v>
      </c>
      <c r="G7248" t="s">
        <v>18747</v>
      </c>
      <c r="H7248" t="s">
        <v>20738</v>
      </c>
    </row>
    <row r="7249" spans="1:8" x14ac:dyDescent="0.2">
      <c r="A7249">
        <v>7248</v>
      </c>
      <c r="B7249" t="s">
        <v>16744</v>
      </c>
      <c r="C7249" s="4">
        <v>36</v>
      </c>
      <c r="D7249" t="s">
        <v>3182</v>
      </c>
      <c r="E7249" t="s">
        <v>16852</v>
      </c>
      <c r="F7249">
        <v>0</v>
      </c>
      <c r="G7249" t="s">
        <v>18748</v>
      </c>
      <c r="H7249" t="s">
        <v>20739</v>
      </c>
    </row>
    <row r="7250" spans="1:8" x14ac:dyDescent="0.2">
      <c r="A7250">
        <v>7249</v>
      </c>
      <c r="B7250" t="s">
        <v>16745</v>
      </c>
      <c r="C7250" s="4">
        <v>31</v>
      </c>
      <c r="D7250" t="s">
        <v>3182</v>
      </c>
      <c r="E7250" t="s">
        <v>16852</v>
      </c>
      <c r="F7250">
        <v>0</v>
      </c>
      <c r="G7250" t="s">
        <v>18749</v>
      </c>
      <c r="H7250" t="s">
        <v>20740</v>
      </c>
    </row>
    <row r="7251" spans="1:8" x14ac:dyDescent="0.2">
      <c r="A7251">
        <v>7250</v>
      </c>
      <c r="B7251" t="s">
        <v>16746</v>
      </c>
      <c r="C7251" s="4">
        <v>27.5</v>
      </c>
      <c r="D7251" t="s">
        <v>3182</v>
      </c>
      <c r="E7251" t="s">
        <v>16852</v>
      </c>
      <c r="F7251">
        <v>0</v>
      </c>
      <c r="G7251" t="s">
        <v>18750</v>
      </c>
      <c r="H7251" t="s">
        <v>20741</v>
      </c>
    </row>
    <row r="7252" spans="1:8" x14ac:dyDescent="0.2">
      <c r="A7252">
        <v>7251</v>
      </c>
      <c r="B7252" t="s">
        <v>16747</v>
      </c>
      <c r="C7252" s="4">
        <v>27.5</v>
      </c>
      <c r="D7252" t="s">
        <v>3182</v>
      </c>
      <c r="E7252" t="s">
        <v>16854</v>
      </c>
      <c r="F7252">
        <v>0</v>
      </c>
      <c r="G7252" t="s">
        <v>18751</v>
      </c>
      <c r="H7252" t="s">
        <v>20742</v>
      </c>
    </row>
    <row r="7253" spans="1:8" x14ac:dyDescent="0.2">
      <c r="A7253">
        <v>7252</v>
      </c>
      <c r="B7253" t="s">
        <v>16748</v>
      </c>
      <c r="C7253" s="4">
        <v>30</v>
      </c>
      <c r="D7253" t="s">
        <v>3182</v>
      </c>
      <c r="E7253" t="s">
        <v>16852</v>
      </c>
      <c r="F7253">
        <v>0</v>
      </c>
      <c r="G7253" t="s">
        <v>18752</v>
      </c>
      <c r="H7253" t="s">
        <v>20743</v>
      </c>
    </row>
    <row r="7254" spans="1:8" x14ac:dyDescent="0.2">
      <c r="A7254">
        <v>7253</v>
      </c>
      <c r="B7254" t="s">
        <v>16749</v>
      </c>
      <c r="C7254" s="4">
        <v>27</v>
      </c>
      <c r="D7254" t="s">
        <v>3182</v>
      </c>
      <c r="E7254" t="s">
        <v>16853</v>
      </c>
      <c r="F7254">
        <v>0</v>
      </c>
      <c r="G7254" t="s">
        <v>18753</v>
      </c>
      <c r="H7254" t="s">
        <v>20744</v>
      </c>
    </row>
    <row r="7255" spans="1:8" x14ac:dyDescent="0.2">
      <c r="A7255">
        <v>7254</v>
      </c>
      <c r="B7255" t="s">
        <v>16750</v>
      </c>
      <c r="C7255" s="4">
        <v>34.5</v>
      </c>
      <c r="D7255" t="s">
        <v>3182</v>
      </c>
      <c r="E7255" t="s">
        <v>16852</v>
      </c>
      <c r="F7255">
        <v>0</v>
      </c>
      <c r="G7255" t="s">
        <v>18754</v>
      </c>
      <c r="H7255" t="s">
        <v>20745</v>
      </c>
    </row>
    <row r="7256" spans="1:8" x14ac:dyDescent="0.2">
      <c r="A7256">
        <v>7255</v>
      </c>
      <c r="B7256" t="s">
        <v>16751</v>
      </c>
      <c r="C7256" s="4">
        <v>49.5</v>
      </c>
      <c r="D7256" t="s">
        <v>3182</v>
      </c>
      <c r="E7256" t="s">
        <v>16853</v>
      </c>
      <c r="F7256">
        <v>0</v>
      </c>
      <c r="G7256" t="s">
        <v>18755</v>
      </c>
      <c r="H7256" t="s">
        <v>20746</v>
      </c>
    </row>
    <row r="7257" spans="1:8" x14ac:dyDescent="0.2">
      <c r="A7257">
        <v>7256</v>
      </c>
      <c r="B7257" t="s">
        <v>16752</v>
      </c>
      <c r="C7257" s="4">
        <v>30</v>
      </c>
      <c r="D7257" t="s">
        <v>3182</v>
      </c>
      <c r="E7257" t="s">
        <v>16856</v>
      </c>
      <c r="F7257">
        <v>0</v>
      </c>
      <c r="G7257" t="s">
        <v>18756</v>
      </c>
      <c r="H7257" t="s">
        <v>20747</v>
      </c>
    </row>
    <row r="7258" spans="1:8" x14ac:dyDescent="0.2">
      <c r="A7258">
        <v>7257</v>
      </c>
      <c r="B7258" t="s">
        <v>16753</v>
      </c>
      <c r="C7258" s="4">
        <v>38</v>
      </c>
      <c r="D7258" t="s">
        <v>3182</v>
      </c>
      <c r="E7258" t="s">
        <v>16856</v>
      </c>
      <c r="F7258">
        <v>0</v>
      </c>
      <c r="G7258" t="s">
        <v>18757</v>
      </c>
      <c r="H7258" t="s">
        <v>20748</v>
      </c>
    </row>
    <row r="7259" spans="1:8" x14ac:dyDescent="0.2">
      <c r="A7259">
        <v>7258</v>
      </c>
      <c r="B7259" t="s">
        <v>16754</v>
      </c>
      <c r="C7259" s="4">
        <v>37.5</v>
      </c>
      <c r="D7259" t="s">
        <v>3182</v>
      </c>
      <c r="E7259" t="s">
        <v>16852</v>
      </c>
      <c r="F7259">
        <v>0</v>
      </c>
      <c r="G7259" t="s">
        <v>18758</v>
      </c>
      <c r="H7259" t="s">
        <v>20749</v>
      </c>
    </row>
    <row r="7260" spans="1:8" x14ac:dyDescent="0.2">
      <c r="A7260">
        <v>7259</v>
      </c>
      <c r="B7260" t="s">
        <v>16755</v>
      </c>
      <c r="C7260" s="4">
        <v>49.5</v>
      </c>
      <c r="D7260" t="s">
        <v>3182</v>
      </c>
      <c r="E7260" t="s">
        <v>16852</v>
      </c>
      <c r="F7260">
        <v>0</v>
      </c>
      <c r="G7260" t="s">
        <v>18759</v>
      </c>
      <c r="H7260" t="s">
        <v>20750</v>
      </c>
    </row>
    <row r="7261" spans="1:8" x14ac:dyDescent="0.2">
      <c r="A7261">
        <v>7260</v>
      </c>
      <c r="B7261" t="s">
        <v>16756</v>
      </c>
      <c r="C7261" s="4">
        <v>42</v>
      </c>
      <c r="D7261" t="s">
        <v>3182</v>
      </c>
      <c r="E7261" t="s">
        <v>16852</v>
      </c>
      <c r="F7261">
        <v>0</v>
      </c>
      <c r="G7261" t="s">
        <v>18760</v>
      </c>
      <c r="H7261" t="s">
        <v>20751</v>
      </c>
    </row>
    <row r="7262" spans="1:8" x14ac:dyDescent="0.2">
      <c r="A7262">
        <v>7261</v>
      </c>
      <c r="B7262" t="s">
        <v>16757</v>
      </c>
      <c r="C7262" s="4">
        <v>37.5</v>
      </c>
      <c r="D7262" t="s">
        <v>3182</v>
      </c>
      <c r="E7262" t="s">
        <v>16852</v>
      </c>
      <c r="F7262">
        <v>0</v>
      </c>
      <c r="G7262" t="s">
        <v>18761</v>
      </c>
      <c r="H7262" t="s">
        <v>20752</v>
      </c>
    </row>
    <row r="7263" spans="1:8" x14ac:dyDescent="0.2">
      <c r="A7263">
        <v>7262</v>
      </c>
      <c r="B7263" t="s">
        <v>16758</v>
      </c>
      <c r="C7263" s="4">
        <v>45</v>
      </c>
      <c r="D7263" t="s">
        <v>3182</v>
      </c>
      <c r="E7263" t="s">
        <v>16852</v>
      </c>
      <c r="F7263">
        <v>0</v>
      </c>
      <c r="G7263" t="s">
        <v>18762</v>
      </c>
      <c r="H7263" t="s">
        <v>20753</v>
      </c>
    </row>
    <row r="7264" spans="1:8" x14ac:dyDescent="0.2">
      <c r="A7264">
        <v>7263</v>
      </c>
      <c r="B7264" t="s">
        <v>16759</v>
      </c>
      <c r="C7264" s="4">
        <v>31</v>
      </c>
      <c r="D7264" t="s">
        <v>3182</v>
      </c>
      <c r="E7264" t="s">
        <v>16852</v>
      </c>
      <c r="F7264">
        <v>0</v>
      </c>
      <c r="G7264" t="s">
        <v>18763</v>
      </c>
      <c r="H7264" t="s">
        <v>20754</v>
      </c>
    </row>
    <row r="7265" spans="1:8" x14ac:dyDescent="0.2">
      <c r="A7265">
        <v>7264</v>
      </c>
      <c r="B7265" t="s">
        <v>16760</v>
      </c>
      <c r="C7265" s="4">
        <v>28</v>
      </c>
      <c r="D7265" t="s">
        <v>3182</v>
      </c>
      <c r="E7265" t="s">
        <v>16852</v>
      </c>
      <c r="F7265">
        <v>0</v>
      </c>
      <c r="G7265" t="s">
        <v>18764</v>
      </c>
      <c r="H7265" t="s">
        <v>20755</v>
      </c>
    </row>
    <row r="7266" spans="1:8" x14ac:dyDescent="0.2">
      <c r="A7266">
        <v>7265</v>
      </c>
      <c r="B7266" t="s">
        <v>16761</v>
      </c>
      <c r="C7266" s="4">
        <v>32.5</v>
      </c>
      <c r="D7266" t="s">
        <v>3182</v>
      </c>
      <c r="E7266" t="s">
        <v>16852</v>
      </c>
      <c r="F7266">
        <v>0</v>
      </c>
      <c r="G7266" t="s">
        <v>18765</v>
      </c>
      <c r="H7266" t="s">
        <v>20756</v>
      </c>
    </row>
    <row r="7267" spans="1:8" x14ac:dyDescent="0.2">
      <c r="A7267">
        <v>7266</v>
      </c>
      <c r="B7267" t="s">
        <v>16762</v>
      </c>
      <c r="C7267" s="4">
        <v>34.5</v>
      </c>
      <c r="D7267" t="s">
        <v>3182</v>
      </c>
      <c r="E7267" t="s">
        <v>16852</v>
      </c>
      <c r="F7267">
        <v>0</v>
      </c>
      <c r="G7267" t="s">
        <v>18766</v>
      </c>
      <c r="H7267" t="s">
        <v>20757</v>
      </c>
    </row>
    <row r="7268" spans="1:8" x14ac:dyDescent="0.2">
      <c r="A7268">
        <v>7267</v>
      </c>
      <c r="B7268" t="s">
        <v>16763</v>
      </c>
      <c r="C7268" s="4">
        <v>51</v>
      </c>
      <c r="D7268" t="s">
        <v>3182</v>
      </c>
      <c r="E7268" t="s">
        <v>16852</v>
      </c>
      <c r="F7268">
        <v>0</v>
      </c>
      <c r="G7268" t="s">
        <v>18767</v>
      </c>
      <c r="H7268" t="s">
        <v>20758</v>
      </c>
    </row>
    <row r="7269" spans="1:8" x14ac:dyDescent="0.2">
      <c r="A7269">
        <v>7268</v>
      </c>
      <c r="B7269" t="s">
        <v>16764</v>
      </c>
      <c r="C7269" s="4">
        <v>30</v>
      </c>
      <c r="D7269" t="s">
        <v>3182</v>
      </c>
      <c r="E7269" t="s">
        <v>16852</v>
      </c>
      <c r="F7269">
        <v>0</v>
      </c>
      <c r="G7269" t="s">
        <v>18768</v>
      </c>
      <c r="H7269" t="s">
        <v>20759</v>
      </c>
    </row>
    <row r="7270" spans="1:8" x14ac:dyDescent="0.2">
      <c r="A7270">
        <v>7269</v>
      </c>
      <c r="B7270" t="s">
        <v>16765</v>
      </c>
      <c r="C7270" s="4">
        <v>25</v>
      </c>
      <c r="D7270" t="s">
        <v>3182</v>
      </c>
      <c r="E7270" t="s">
        <v>16852</v>
      </c>
      <c r="F7270">
        <v>0</v>
      </c>
      <c r="G7270" t="s">
        <v>18769</v>
      </c>
      <c r="H7270" t="s">
        <v>20760</v>
      </c>
    </row>
    <row r="7271" spans="1:8" x14ac:dyDescent="0.2">
      <c r="A7271">
        <v>7270</v>
      </c>
      <c r="B7271" t="s">
        <v>16766</v>
      </c>
      <c r="C7271" s="4">
        <v>30</v>
      </c>
      <c r="D7271" t="s">
        <v>3182</v>
      </c>
      <c r="E7271" t="s">
        <v>16852</v>
      </c>
      <c r="F7271">
        <v>0</v>
      </c>
      <c r="G7271" t="s">
        <v>18770</v>
      </c>
      <c r="H7271" t="s">
        <v>20761</v>
      </c>
    </row>
    <row r="7272" spans="1:8" x14ac:dyDescent="0.2">
      <c r="A7272">
        <v>7271</v>
      </c>
      <c r="B7272" t="s">
        <v>16767</v>
      </c>
      <c r="C7272" s="4">
        <v>30</v>
      </c>
      <c r="D7272" t="s">
        <v>3182</v>
      </c>
      <c r="E7272" t="s">
        <v>16854</v>
      </c>
      <c r="F7272">
        <v>0</v>
      </c>
      <c r="G7272" t="s">
        <v>18771</v>
      </c>
      <c r="H7272" t="s">
        <v>20762</v>
      </c>
    </row>
    <row r="7273" spans="1:8" x14ac:dyDescent="0.2">
      <c r="A7273">
        <v>7272</v>
      </c>
      <c r="B7273" t="s">
        <v>16768</v>
      </c>
      <c r="C7273" s="4">
        <v>30</v>
      </c>
      <c r="D7273" t="s">
        <v>3182</v>
      </c>
      <c r="E7273" t="s">
        <v>16853</v>
      </c>
      <c r="F7273">
        <v>0</v>
      </c>
      <c r="G7273" t="s">
        <v>18772</v>
      </c>
      <c r="H7273" t="s">
        <v>20763</v>
      </c>
    </row>
    <row r="7274" spans="1:8" x14ac:dyDescent="0.2">
      <c r="A7274">
        <v>7273</v>
      </c>
      <c r="B7274" t="s">
        <v>16769</v>
      </c>
      <c r="C7274" s="4">
        <v>32.5</v>
      </c>
      <c r="D7274" t="s">
        <v>3182</v>
      </c>
      <c r="E7274" t="s">
        <v>16852</v>
      </c>
      <c r="F7274">
        <v>0</v>
      </c>
      <c r="G7274" t="s">
        <v>18773</v>
      </c>
      <c r="H7274" t="s">
        <v>20764</v>
      </c>
    </row>
    <row r="7275" spans="1:8" x14ac:dyDescent="0.2">
      <c r="A7275">
        <v>7274</v>
      </c>
      <c r="B7275" t="s">
        <v>16770</v>
      </c>
      <c r="C7275" s="4">
        <v>21</v>
      </c>
      <c r="D7275" t="s">
        <v>3182</v>
      </c>
      <c r="E7275" t="s">
        <v>16852</v>
      </c>
      <c r="F7275">
        <v>0</v>
      </c>
      <c r="G7275" t="s">
        <v>18774</v>
      </c>
      <c r="H7275" t="s">
        <v>20765</v>
      </c>
    </row>
    <row r="7276" spans="1:8" x14ac:dyDescent="0.2">
      <c r="A7276">
        <v>7275</v>
      </c>
      <c r="B7276" t="s">
        <v>16771</v>
      </c>
      <c r="C7276" s="4">
        <v>37.5</v>
      </c>
      <c r="D7276" t="s">
        <v>3182</v>
      </c>
      <c r="E7276" t="s">
        <v>16853</v>
      </c>
      <c r="F7276">
        <v>0</v>
      </c>
      <c r="G7276" t="s">
        <v>18775</v>
      </c>
      <c r="H7276" t="s">
        <v>20766</v>
      </c>
    </row>
    <row r="7277" spans="1:8" x14ac:dyDescent="0.2">
      <c r="A7277">
        <v>7276</v>
      </c>
      <c r="B7277" t="s">
        <v>16772</v>
      </c>
      <c r="C7277" s="4">
        <v>32.5</v>
      </c>
      <c r="D7277" t="s">
        <v>3182</v>
      </c>
      <c r="E7277" t="s">
        <v>16852</v>
      </c>
      <c r="F7277">
        <v>0</v>
      </c>
      <c r="G7277" t="s">
        <v>18776</v>
      </c>
      <c r="H7277" t="s">
        <v>20767</v>
      </c>
    </row>
    <row r="7278" spans="1:8" x14ac:dyDescent="0.2">
      <c r="A7278">
        <v>7277</v>
      </c>
      <c r="B7278" t="s">
        <v>16773</v>
      </c>
      <c r="C7278" s="4">
        <v>22</v>
      </c>
      <c r="D7278" t="s">
        <v>3182</v>
      </c>
      <c r="E7278" t="s">
        <v>16852</v>
      </c>
      <c r="F7278">
        <v>0</v>
      </c>
      <c r="G7278" t="s">
        <v>18777</v>
      </c>
      <c r="H7278" t="s">
        <v>20768</v>
      </c>
    </row>
    <row r="7279" spans="1:8" x14ac:dyDescent="0.2">
      <c r="A7279">
        <v>7278</v>
      </c>
      <c r="B7279" t="s">
        <v>16774</v>
      </c>
      <c r="C7279" s="4">
        <v>39.5</v>
      </c>
      <c r="D7279" t="s">
        <v>3182</v>
      </c>
      <c r="E7279" t="s">
        <v>16852</v>
      </c>
      <c r="F7279">
        <v>0</v>
      </c>
      <c r="G7279" t="s">
        <v>18778</v>
      </c>
      <c r="H7279" t="s">
        <v>20769</v>
      </c>
    </row>
    <row r="7280" spans="1:8" x14ac:dyDescent="0.2">
      <c r="A7280">
        <v>7279</v>
      </c>
      <c r="B7280" t="s">
        <v>16775</v>
      </c>
      <c r="C7280" s="4">
        <v>31.5</v>
      </c>
      <c r="D7280" t="s">
        <v>3182</v>
      </c>
      <c r="E7280" t="s">
        <v>16852</v>
      </c>
      <c r="F7280">
        <v>0</v>
      </c>
      <c r="G7280" t="s">
        <v>18779</v>
      </c>
      <c r="H7280" t="s">
        <v>20770</v>
      </c>
    </row>
    <row r="7281" spans="1:8" x14ac:dyDescent="0.2">
      <c r="A7281">
        <v>7280</v>
      </c>
      <c r="B7281" t="s">
        <v>16776</v>
      </c>
      <c r="C7281" s="4">
        <v>42</v>
      </c>
      <c r="D7281" t="s">
        <v>3182</v>
      </c>
      <c r="E7281" t="s">
        <v>16853</v>
      </c>
      <c r="F7281">
        <v>0</v>
      </c>
      <c r="G7281" t="s">
        <v>18780</v>
      </c>
      <c r="H7281" t="s">
        <v>20771</v>
      </c>
    </row>
    <row r="7282" spans="1:8" x14ac:dyDescent="0.2">
      <c r="A7282">
        <v>7281</v>
      </c>
      <c r="B7282" t="s">
        <v>16777</v>
      </c>
      <c r="C7282" s="4">
        <v>25</v>
      </c>
      <c r="D7282" t="s">
        <v>3182</v>
      </c>
      <c r="E7282" t="s">
        <v>16852</v>
      </c>
      <c r="F7282">
        <v>0</v>
      </c>
      <c r="G7282" t="s">
        <v>18781</v>
      </c>
      <c r="H7282" t="s">
        <v>20772</v>
      </c>
    </row>
    <row r="7283" spans="1:8" x14ac:dyDescent="0.2">
      <c r="A7283">
        <v>7282</v>
      </c>
      <c r="B7283" t="s">
        <v>16778</v>
      </c>
      <c r="C7283" s="4">
        <v>31.5</v>
      </c>
      <c r="D7283" t="s">
        <v>3182</v>
      </c>
      <c r="E7283" t="s">
        <v>16852</v>
      </c>
      <c r="F7283">
        <v>0</v>
      </c>
      <c r="G7283" t="s">
        <v>18782</v>
      </c>
      <c r="H7283" t="s">
        <v>20773</v>
      </c>
    </row>
    <row r="7284" spans="1:8" x14ac:dyDescent="0.2">
      <c r="A7284">
        <v>7283</v>
      </c>
      <c r="B7284" t="s">
        <v>16779</v>
      </c>
      <c r="C7284" s="4">
        <v>41</v>
      </c>
      <c r="D7284" t="s">
        <v>3182</v>
      </c>
      <c r="E7284" t="s">
        <v>16852</v>
      </c>
      <c r="F7284">
        <v>0</v>
      </c>
      <c r="G7284" t="s">
        <v>18783</v>
      </c>
      <c r="H7284" t="s">
        <v>20774</v>
      </c>
    </row>
    <row r="7285" spans="1:8" x14ac:dyDescent="0.2">
      <c r="A7285">
        <v>7284</v>
      </c>
      <c r="B7285" t="s">
        <v>16780</v>
      </c>
      <c r="C7285" s="4">
        <v>49.5</v>
      </c>
      <c r="D7285" t="s">
        <v>3182</v>
      </c>
      <c r="E7285" t="s">
        <v>16852</v>
      </c>
      <c r="F7285">
        <v>0</v>
      </c>
      <c r="G7285" t="s">
        <v>18784</v>
      </c>
      <c r="H7285" t="s">
        <v>20775</v>
      </c>
    </row>
    <row r="7286" spans="1:8" x14ac:dyDescent="0.2">
      <c r="A7286">
        <v>7285</v>
      </c>
      <c r="B7286" t="s">
        <v>16781</v>
      </c>
      <c r="C7286" s="4">
        <v>26</v>
      </c>
      <c r="D7286" t="s">
        <v>3182</v>
      </c>
      <c r="E7286" t="s">
        <v>16852</v>
      </c>
      <c r="F7286">
        <v>0</v>
      </c>
      <c r="G7286" t="s">
        <v>18785</v>
      </c>
      <c r="H7286" t="s">
        <v>20776</v>
      </c>
    </row>
    <row r="7287" spans="1:8" x14ac:dyDescent="0.2">
      <c r="A7287">
        <v>7286</v>
      </c>
      <c r="B7287" t="s">
        <v>16782</v>
      </c>
      <c r="C7287" s="4">
        <v>42</v>
      </c>
      <c r="D7287" t="s">
        <v>3182</v>
      </c>
      <c r="E7287" t="s">
        <v>16852</v>
      </c>
      <c r="F7287">
        <v>0</v>
      </c>
      <c r="G7287" t="s">
        <v>18786</v>
      </c>
      <c r="H7287" t="s">
        <v>20777</v>
      </c>
    </row>
    <row r="7288" spans="1:8" x14ac:dyDescent="0.2">
      <c r="A7288">
        <v>7287</v>
      </c>
      <c r="B7288" t="s">
        <v>16783</v>
      </c>
      <c r="C7288" s="4">
        <v>30</v>
      </c>
      <c r="D7288" t="s">
        <v>3182</v>
      </c>
      <c r="E7288" t="s">
        <v>16853</v>
      </c>
      <c r="F7288">
        <v>0</v>
      </c>
      <c r="G7288" t="s">
        <v>18787</v>
      </c>
      <c r="H7288" t="s">
        <v>20778</v>
      </c>
    </row>
    <row r="7289" spans="1:8" x14ac:dyDescent="0.2">
      <c r="A7289">
        <v>7288</v>
      </c>
      <c r="B7289" t="s">
        <v>16784</v>
      </c>
      <c r="C7289" s="4">
        <v>32</v>
      </c>
      <c r="D7289" t="s">
        <v>3182</v>
      </c>
      <c r="E7289" t="s">
        <v>16852</v>
      </c>
      <c r="F7289">
        <v>0</v>
      </c>
      <c r="G7289" t="s">
        <v>18788</v>
      </c>
      <c r="H7289" t="s">
        <v>20779</v>
      </c>
    </row>
    <row r="7290" spans="1:8" x14ac:dyDescent="0.2">
      <c r="A7290">
        <v>7289</v>
      </c>
      <c r="B7290" t="s">
        <v>16785</v>
      </c>
      <c r="C7290" s="4">
        <v>37.5</v>
      </c>
      <c r="D7290" t="s">
        <v>3182</v>
      </c>
      <c r="E7290" t="s">
        <v>16852</v>
      </c>
      <c r="F7290">
        <v>0</v>
      </c>
      <c r="G7290" t="s">
        <v>18789</v>
      </c>
      <c r="H7290" t="s">
        <v>20780</v>
      </c>
    </row>
    <row r="7291" spans="1:8" x14ac:dyDescent="0.2">
      <c r="A7291">
        <v>7290</v>
      </c>
      <c r="B7291" t="s">
        <v>16786</v>
      </c>
      <c r="C7291" s="4">
        <v>30</v>
      </c>
      <c r="D7291" t="s">
        <v>3182</v>
      </c>
      <c r="E7291" t="s">
        <v>16852</v>
      </c>
      <c r="F7291">
        <v>0</v>
      </c>
      <c r="G7291" t="s">
        <v>18790</v>
      </c>
      <c r="H7291" t="s">
        <v>20781</v>
      </c>
    </row>
    <row r="7292" spans="1:8" x14ac:dyDescent="0.2">
      <c r="A7292">
        <v>7291</v>
      </c>
      <c r="B7292" t="s">
        <v>16787</v>
      </c>
      <c r="C7292" s="4">
        <v>54.5</v>
      </c>
      <c r="D7292" t="s">
        <v>3182</v>
      </c>
      <c r="E7292" t="s">
        <v>16852</v>
      </c>
      <c r="F7292">
        <v>0</v>
      </c>
      <c r="G7292" t="s">
        <v>18791</v>
      </c>
      <c r="H7292" t="s">
        <v>20782</v>
      </c>
    </row>
    <row r="7293" spans="1:8" x14ac:dyDescent="0.2">
      <c r="A7293">
        <v>7292</v>
      </c>
      <c r="B7293" t="s">
        <v>16788</v>
      </c>
      <c r="C7293" s="4">
        <v>34.5</v>
      </c>
      <c r="D7293" t="s">
        <v>3182</v>
      </c>
      <c r="E7293" t="s">
        <v>16852</v>
      </c>
      <c r="F7293">
        <v>0</v>
      </c>
      <c r="G7293" t="s">
        <v>18792</v>
      </c>
      <c r="H7293" t="s">
        <v>20783</v>
      </c>
    </row>
    <row r="7294" spans="1:8" x14ac:dyDescent="0.2">
      <c r="A7294">
        <v>7293</v>
      </c>
      <c r="B7294" t="s">
        <v>16789</v>
      </c>
      <c r="C7294" s="4">
        <v>27</v>
      </c>
      <c r="D7294" t="s">
        <v>3182</v>
      </c>
      <c r="E7294" t="s">
        <v>16852</v>
      </c>
      <c r="F7294">
        <v>0</v>
      </c>
      <c r="G7294" t="s">
        <v>18793</v>
      </c>
      <c r="H7294" t="s">
        <v>20784</v>
      </c>
    </row>
    <row r="7295" spans="1:8" x14ac:dyDescent="0.2">
      <c r="A7295">
        <v>7294</v>
      </c>
      <c r="B7295" t="s">
        <v>16790</v>
      </c>
      <c r="C7295" s="4">
        <v>32.5</v>
      </c>
      <c r="D7295" t="s">
        <v>3182</v>
      </c>
      <c r="E7295" t="s">
        <v>16852</v>
      </c>
      <c r="F7295">
        <v>0</v>
      </c>
      <c r="G7295" t="s">
        <v>18794</v>
      </c>
      <c r="H7295" t="s">
        <v>20785</v>
      </c>
    </row>
    <row r="7296" spans="1:8" x14ac:dyDescent="0.2">
      <c r="A7296">
        <v>7295</v>
      </c>
      <c r="B7296" t="s">
        <v>16791</v>
      </c>
      <c r="C7296" s="4">
        <v>17</v>
      </c>
      <c r="D7296" t="s">
        <v>3182</v>
      </c>
      <c r="E7296" t="s">
        <v>16852</v>
      </c>
      <c r="F7296">
        <v>0</v>
      </c>
      <c r="G7296" t="s">
        <v>18795</v>
      </c>
      <c r="H7296" t="s">
        <v>20786</v>
      </c>
    </row>
    <row r="7297" spans="1:8" x14ac:dyDescent="0.2">
      <c r="A7297">
        <v>7296</v>
      </c>
      <c r="B7297" t="s">
        <v>16792</v>
      </c>
      <c r="C7297" s="4">
        <v>31</v>
      </c>
      <c r="D7297" t="s">
        <v>3182</v>
      </c>
      <c r="E7297" t="s">
        <v>16852</v>
      </c>
      <c r="F7297">
        <v>0</v>
      </c>
      <c r="G7297" t="s">
        <v>18796</v>
      </c>
      <c r="H7297" t="s">
        <v>20787</v>
      </c>
    </row>
    <row r="7298" spans="1:8" x14ac:dyDescent="0.2">
      <c r="A7298">
        <v>7297</v>
      </c>
      <c r="B7298" t="s">
        <v>16793</v>
      </c>
      <c r="C7298" s="4">
        <v>30</v>
      </c>
      <c r="D7298" t="s">
        <v>3182</v>
      </c>
      <c r="E7298" t="s">
        <v>16853</v>
      </c>
      <c r="F7298">
        <v>0</v>
      </c>
      <c r="G7298" t="s">
        <v>18797</v>
      </c>
      <c r="H7298" t="s">
        <v>20788</v>
      </c>
    </row>
    <row r="7299" spans="1:8" x14ac:dyDescent="0.2">
      <c r="A7299">
        <v>7298</v>
      </c>
      <c r="B7299" t="s">
        <v>16794</v>
      </c>
      <c r="C7299" s="4">
        <v>30</v>
      </c>
      <c r="D7299" t="s">
        <v>3182</v>
      </c>
      <c r="E7299" t="s">
        <v>16852</v>
      </c>
      <c r="F7299">
        <v>0</v>
      </c>
      <c r="G7299" t="s">
        <v>18798</v>
      </c>
      <c r="H7299" t="s">
        <v>20789</v>
      </c>
    </row>
    <row r="7300" spans="1:8" x14ac:dyDescent="0.2">
      <c r="A7300">
        <v>7299</v>
      </c>
      <c r="B7300" t="s">
        <v>16795</v>
      </c>
      <c r="C7300" s="4">
        <v>30</v>
      </c>
      <c r="D7300" t="s">
        <v>3182</v>
      </c>
      <c r="E7300" t="s">
        <v>16852</v>
      </c>
      <c r="F7300">
        <v>0</v>
      </c>
      <c r="G7300" t="s">
        <v>18799</v>
      </c>
      <c r="H7300" t="s">
        <v>20790</v>
      </c>
    </row>
    <row r="7301" spans="1:8" x14ac:dyDescent="0.2">
      <c r="A7301">
        <v>7300</v>
      </c>
      <c r="B7301" t="s">
        <v>16796</v>
      </c>
      <c r="C7301" s="4">
        <v>24</v>
      </c>
      <c r="D7301" t="s">
        <v>3182</v>
      </c>
      <c r="E7301" t="s">
        <v>16852</v>
      </c>
      <c r="F7301">
        <v>0</v>
      </c>
      <c r="G7301" t="s">
        <v>18800</v>
      </c>
      <c r="H7301" t="s">
        <v>20791</v>
      </c>
    </row>
    <row r="7302" spans="1:8" x14ac:dyDescent="0.2">
      <c r="A7302">
        <v>7301</v>
      </c>
      <c r="B7302" t="s">
        <v>16797</v>
      </c>
      <c r="C7302" s="4">
        <v>30</v>
      </c>
      <c r="D7302" t="s">
        <v>3182</v>
      </c>
      <c r="E7302" t="s">
        <v>16852</v>
      </c>
      <c r="F7302">
        <v>0</v>
      </c>
      <c r="G7302" t="s">
        <v>18801</v>
      </c>
      <c r="H7302" t="s">
        <v>20792</v>
      </c>
    </row>
    <row r="7303" spans="1:8" x14ac:dyDescent="0.2">
      <c r="A7303">
        <v>7302</v>
      </c>
      <c r="B7303" t="s">
        <v>16798</v>
      </c>
      <c r="C7303" s="4">
        <v>27.5</v>
      </c>
      <c r="D7303" t="s">
        <v>3182</v>
      </c>
      <c r="E7303" t="s">
        <v>16852</v>
      </c>
      <c r="F7303">
        <v>0</v>
      </c>
      <c r="G7303" t="s">
        <v>18802</v>
      </c>
      <c r="H7303" t="s">
        <v>20793</v>
      </c>
    </row>
    <row r="7304" spans="1:8" x14ac:dyDescent="0.2">
      <c r="A7304">
        <v>7303</v>
      </c>
      <c r="B7304" t="s">
        <v>16799</v>
      </c>
      <c r="C7304" s="4">
        <v>21</v>
      </c>
      <c r="D7304" t="s">
        <v>3182</v>
      </c>
      <c r="E7304" t="s">
        <v>16853</v>
      </c>
      <c r="F7304">
        <v>0</v>
      </c>
      <c r="G7304" t="s">
        <v>18803</v>
      </c>
      <c r="H7304" t="s">
        <v>20794</v>
      </c>
    </row>
    <row r="7305" spans="1:8" x14ac:dyDescent="0.2">
      <c r="A7305">
        <v>7304</v>
      </c>
      <c r="B7305" t="s">
        <v>16800</v>
      </c>
      <c r="C7305" s="4">
        <v>30</v>
      </c>
      <c r="D7305" t="s">
        <v>3182</v>
      </c>
      <c r="E7305" t="s">
        <v>16853</v>
      </c>
      <c r="F7305">
        <v>0</v>
      </c>
      <c r="G7305" t="s">
        <v>18804</v>
      </c>
      <c r="H7305" t="s">
        <v>20795</v>
      </c>
    </row>
    <row r="7306" spans="1:8" x14ac:dyDescent="0.2">
      <c r="A7306">
        <v>7305</v>
      </c>
      <c r="B7306" t="s">
        <v>16801</v>
      </c>
      <c r="C7306" s="4">
        <v>33</v>
      </c>
      <c r="D7306" t="s">
        <v>3182</v>
      </c>
      <c r="E7306" t="s">
        <v>16852</v>
      </c>
      <c r="F7306">
        <v>0</v>
      </c>
      <c r="G7306" t="s">
        <v>18805</v>
      </c>
      <c r="H7306" t="s">
        <v>20796</v>
      </c>
    </row>
    <row r="7307" spans="1:8" x14ac:dyDescent="0.2">
      <c r="A7307">
        <v>7306</v>
      </c>
      <c r="B7307" t="s">
        <v>16802</v>
      </c>
      <c r="C7307" s="4">
        <v>28</v>
      </c>
      <c r="D7307" t="s">
        <v>3182</v>
      </c>
      <c r="E7307" t="s">
        <v>16853</v>
      </c>
      <c r="F7307">
        <v>0</v>
      </c>
      <c r="G7307" t="s">
        <v>18806</v>
      </c>
      <c r="H7307" t="s">
        <v>20797</v>
      </c>
    </row>
    <row r="7308" spans="1:8" x14ac:dyDescent="0.2">
      <c r="A7308">
        <v>7307</v>
      </c>
      <c r="B7308" t="s">
        <v>16803</v>
      </c>
      <c r="C7308" s="4">
        <v>29</v>
      </c>
      <c r="D7308" t="s">
        <v>3182</v>
      </c>
      <c r="E7308" t="s">
        <v>16853</v>
      </c>
      <c r="F7308">
        <v>0</v>
      </c>
      <c r="G7308" t="s">
        <v>18807</v>
      </c>
      <c r="H7308" t="s">
        <v>20798</v>
      </c>
    </row>
    <row r="7309" spans="1:8" x14ac:dyDescent="0.2">
      <c r="A7309">
        <v>7308</v>
      </c>
      <c r="B7309" t="s">
        <v>16804</v>
      </c>
      <c r="C7309" s="4">
        <v>31.5</v>
      </c>
      <c r="D7309" t="s">
        <v>3182</v>
      </c>
      <c r="E7309" t="s">
        <v>16853</v>
      </c>
      <c r="F7309">
        <v>0</v>
      </c>
      <c r="G7309" t="s">
        <v>18808</v>
      </c>
      <c r="H7309" t="s">
        <v>20799</v>
      </c>
    </row>
    <row r="7310" spans="1:8" x14ac:dyDescent="0.2">
      <c r="A7310">
        <v>7309</v>
      </c>
      <c r="B7310" t="s">
        <v>16805</v>
      </c>
      <c r="C7310" s="4">
        <v>37.5</v>
      </c>
      <c r="D7310" t="s">
        <v>3182</v>
      </c>
      <c r="E7310" t="s">
        <v>16853</v>
      </c>
      <c r="F7310">
        <v>0</v>
      </c>
      <c r="G7310" t="s">
        <v>18809</v>
      </c>
      <c r="H7310" t="s">
        <v>20800</v>
      </c>
    </row>
    <row r="7311" spans="1:8" x14ac:dyDescent="0.2">
      <c r="A7311">
        <v>7310</v>
      </c>
      <c r="B7311" t="s">
        <v>16806</v>
      </c>
      <c r="C7311" s="4">
        <v>32.5</v>
      </c>
      <c r="D7311" t="s">
        <v>3182</v>
      </c>
      <c r="E7311" t="s">
        <v>16852</v>
      </c>
      <c r="F7311">
        <v>0</v>
      </c>
      <c r="G7311" t="s">
        <v>18810</v>
      </c>
      <c r="H7311" t="s">
        <v>20801</v>
      </c>
    </row>
    <row r="7312" spans="1:8" x14ac:dyDescent="0.2">
      <c r="A7312">
        <v>7311</v>
      </c>
      <c r="B7312" t="s">
        <v>16807</v>
      </c>
      <c r="C7312" s="4">
        <v>55</v>
      </c>
      <c r="D7312" t="s">
        <v>3182</v>
      </c>
      <c r="E7312" t="s">
        <v>16852</v>
      </c>
      <c r="F7312">
        <v>0</v>
      </c>
      <c r="G7312" t="s">
        <v>18811</v>
      </c>
      <c r="H7312" t="s">
        <v>20802</v>
      </c>
    </row>
    <row r="7313" spans="1:8" x14ac:dyDescent="0.2">
      <c r="A7313">
        <v>7312</v>
      </c>
      <c r="B7313" t="s">
        <v>16808</v>
      </c>
      <c r="C7313" s="4">
        <v>39.5</v>
      </c>
      <c r="D7313" t="s">
        <v>3182</v>
      </c>
      <c r="E7313" t="s">
        <v>16858</v>
      </c>
      <c r="F7313">
        <v>0</v>
      </c>
      <c r="G7313" t="s">
        <v>18812</v>
      </c>
      <c r="H7313" t="s">
        <v>20803</v>
      </c>
    </row>
    <row r="7314" spans="1:8" x14ac:dyDescent="0.2">
      <c r="A7314">
        <v>7313</v>
      </c>
      <c r="B7314" t="s">
        <v>16809</v>
      </c>
      <c r="C7314" s="4">
        <v>30</v>
      </c>
      <c r="D7314" t="s">
        <v>3182</v>
      </c>
      <c r="E7314" t="s">
        <v>16852</v>
      </c>
      <c r="F7314">
        <v>0</v>
      </c>
      <c r="G7314" t="s">
        <v>18813</v>
      </c>
      <c r="H7314" t="s">
        <v>20804</v>
      </c>
    </row>
    <row r="7315" spans="1:8" x14ac:dyDescent="0.2">
      <c r="A7315">
        <v>7314</v>
      </c>
      <c r="B7315" t="s">
        <v>16810</v>
      </c>
      <c r="C7315" s="4">
        <v>30</v>
      </c>
      <c r="D7315" t="s">
        <v>3182</v>
      </c>
      <c r="E7315" t="s">
        <v>16852</v>
      </c>
      <c r="F7315">
        <v>0</v>
      </c>
      <c r="G7315" t="s">
        <v>18814</v>
      </c>
      <c r="H7315" t="s">
        <v>20805</v>
      </c>
    </row>
    <row r="7316" spans="1:8" x14ac:dyDescent="0.2">
      <c r="A7316">
        <v>7315</v>
      </c>
      <c r="B7316" t="s">
        <v>16811</v>
      </c>
      <c r="C7316" s="4">
        <v>42.5</v>
      </c>
      <c r="D7316" t="s">
        <v>3182</v>
      </c>
      <c r="E7316" t="s">
        <v>16852</v>
      </c>
      <c r="F7316">
        <v>0</v>
      </c>
      <c r="G7316" t="s">
        <v>18815</v>
      </c>
      <c r="H7316" t="s">
        <v>20806</v>
      </c>
    </row>
    <row r="7317" spans="1:8" x14ac:dyDescent="0.2">
      <c r="A7317">
        <v>7316</v>
      </c>
      <c r="B7317" t="s">
        <v>16812</v>
      </c>
      <c r="C7317" s="4">
        <v>27.5</v>
      </c>
      <c r="D7317" t="s">
        <v>3182</v>
      </c>
      <c r="E7317" t="s">
        <v>16852</v>
      </c>
      <c r="F7317">
        <v>0</v>
      </c>
      <c r="G7317" t="s">
        <v>18816</v>
      </c>
      <c r="H7317" t="s">
        <v>20807</v>
      </c>
    </row>
    <row r="7318" spans="1:8" x14ac:dyDescent="0.2">
      <c r="A7318">
        <v>7317</v>
      </c>
      <c r="B7318" t="s">
        <v>16813</v>
      </c>
      <c r="C7318" s="4">
        <v>26</v>
      </c>
      <c r="D7318" t="s">
        <v>3182</v>
      </c>
      <c r="E7318" t="s">
        <v>16853</v>
      </c>
      <c r="F7318">
        <v>0</v>
      </c>
      <c r="G7318" t="s">
        <v>18817</v>
      </c>
      <c r="H7318" t="s">
        <v>20808</v>
      </c>
    </row>
    <row r="7319" spans="1:8" x14ac:dyDescent="0.2">
      <c r="A7319">
        <v>7318</v>
      </c>
      <c r="B7319" t="s">
        <v>16814</v>
      </c>
      <c r="C7319" s="4">
        <v>22</v>
      </c>
      <c r="D7319" t="s">
        <v>3182</v>
      </c>
      <c r="E7319" t="s">
        <v>16852</v>
      </c>
      <c r="F7319">
        <v>0</v>
      </c>
      <c r="G7319" t="s">
        <v>18818</v>
      </c>
      <c r="H7319" t="s">
        <v>20809</v>
      </c>
    </row>
    <row r="7320" spans="1:8" x14ac:dyDescent="0.2">
      <c r="A7320">
        <v>7319</v>
      </c>
      <c r="B7320" t="s">
        <v>16815</v>
      </c>
      <c r="C7320" s="4">
        <v>34.5</v>
      </c>
      <c r="D7320" t="s">
        <v>3182</v>
      </c>
      <c r="E7320" t="s">
        <v>16852</v>
      </c>
      <c r="F7320">
        <v>0</v>
      </c>
      <c r="G7320" t="s">
        <v>18819</v>
      </c>
      <c r="H7320" t="s">
        <v>20810</v>
      </c>
    </row>
    <row r="7321" spans="1:8" x14ac:dyDescent="0.2">
      <c r="A7321">
        <v>7320</v>
      </c>
      <c r="B7321" t="s">
        <v>16816</v>
      </c>
      <c r="C7321" s="4">
        <v>37.5</v>
      </c>
      <c r="D7321" t="s">
        <v>3182</v>
      </c>
      <c r="E7321" t="s">
        <v>16853</v>
      </c>
      <c r="F7321">
        <v>0</v>
      </c>
      <c r="G7321" t="s">
        <v>18820</v>
      </c>
      <c r="H7321" t="s">
        <v>20811</v>
      </c>
    </row>
    <row r="7322" spans="1:8" x14ac:dyDescent="0.2">
      <c r="A7322">
        <v>7321</v>
      </c>
      <c r="B7322" t="s">
        <v>16817</v>
      </c>
      <c r="C7322" s="4">
        <v>27.5</v>
      </c>
      <c r="D7322" t="s">
        <v>3182</v>
      </c>
      <c r="E7322" t="s">
        <v>16853</v>
      </c>
      <c r="F7322">
        <v>0</v>
      </c>
      <c r="G7322" t="s">
        <v>18821</v>
      </c>
      <c r="H7322" t="s">
        <v>20812</v>
      </c>
    </row>
    <row r="7323" spans="1:8" x14ac:dyDescent="0.2">
      <c r="A7323">
        <v>7322</v>
      </c>
      <c r="B7323" t="s">
        <v>16818</v>
      </c>
      <c r="C7323" s="4">
        <v>25</v>
      </c>
      <c r="D7323" t="s">
        <v>3182</v>
      </c>
      <c r="E7323" t="s">
        <v>16852</v>
      </c>
      <c r="F7323">
        <v>0</v>
      </c>
      <c r="G7323" t="s">
        <v>18822</v>
      </c>
      <c r="H7323" t="s">
        <v>20813</v>
      </c>
    </row>
    <row r="7324" spans="1:8" x14ac:dyDescent="0.2">
      <c r="A7324">
        <v>7323</v>
      </c>
      <c r="B7324" t="s">
        <v>16819</v>
      </c>
      <c r="C7324" s="4">
        <v>35</v>
      </c>
      <c r="D7324" t="s">
        <v>3182</v>
      </c>
      <c r="E7324" t="s">
        <v>16853</v>
      </c>
      <c r="F7324">
        <v>0</v>
      </c>
      <c r="G7324" t="s">
        <v>18823</v>
      </c>
      <c r="H7324" t="s">
        <v>20814</v>
      </c>
    </row>
    <row r="7325" spans="1:8" x14ac:dyDescent="0.2">
      <c r="A7325">
        <v>7324</v>
      </c>
      <c r="B7325" t="s">
        <v>16820</v>
      </c>
      <c r="C7325" s="4">
        <v>8</v>
      </c>
      <c r="D7325" t="s">
        <v>3182</v>
      </c>
      <c r="E7325" t="s">
        <v>16852</v>
      </c>
      <c r="F7325">
        <v>0</v>
      </c>
      <c r="G7325" t="s">
        <v>18824</v>
      </c>
      <c r="H7325" t="s">
        <v>20815</v>
      </c>
    </row>
    <row r="7326" spans="1:8" x14ac:dyDescent="0.2">
      <c r="A7326">
        <v>7325</v>
      </c>
      <c r="B7326" t="s">
        <v>16821</v>
      </c>
      <c r="C7326" s="4">
        <v>39.5</v>
      </c>
      <c r="D7326" t="s">
        <v>3182</v>
      </c>
      <c r="E7326" t="s">
        <v>16852</v>
      </c>
      <c r="F7326">
        <v>0</v>
      </c>
      <c r="G7326" t="s">
        <v>18825</v>
      </c>
      <c r="H7326" t="s">
        <v>20816</v>
      </c>
    </row>
    <row r="7327" spans="1:8" x14ac:dyDescent="0.2">
      <c r="A7327">
        <v>7326</v>
      </c>
      <c r="B7327" t="s">
        <v>16822</v>
      </c>
      <c r="C7327" s="4">
        <v>30</v>
      </c>
      <c r="D7327" t="s">
        <v>3182</v>
      </c>
      <c r="E7327" t="s">
        <v>16852</v>
      </c>
      <c r="F7327">
        <v>0</v>
      </c>
      <c r="G7327" t="s">
        <v>18826</v>
      </c>
      <c r="H7327" t="s">
        <v>20817</v>
      </c>
    </row>
    <row r="7328" spans="1:8" x14ac:dyDescent="0.2">
      <c r="A7328">
        <v>7327</v>
      </c>
      <c r="B7328" t="s">
        <v>16823</v>
      </c>
      <c r="C7328" s="4">
        <v>24</v>
      </c>
      <c r="D7328" t="s">
        <v>3182</v>
      </c>
      <c r="E7328" t="s">
        <v>16852</v>
      </c>
      <c r="F7328">
        <v>0</v>
      </c>
      <c r="G7328" t="s">
        <v>18827</v>
      </c>
      <c r="H7328" t="s">
        <v>20818</v>
      </c>
    </row>
    <row r="7329" spans="1:8" x14ac:dyDescent="0.2">
      <c r="A7329">
        <v>7328</v>
      </c>
      <c r="B7329" t="s">
        <v>16824</v>
      </c>
      <c r="C7329" s="4">
        <v>38</v>
      </c>
      <c r="D7329" t="s">
        <v>3182</v>
      </c>
      <c r="E7329" t="s">
        <v>16853</v>
      </c>
      <c r="F7329">
        <v>0</v>
      </c>
      <c r="G7329" t="s">
        <v>18828</v>
      </c>
      <c r="H7329" t="s">
        <v>20819</v>
      </c>
    </row>
    <row r="7330" spans="1:8" x14ac:dyDescent="0.2">
      <c r="A7330">
        <v>7329</v>
      </c>
      <c r="B7330" t="s">
        <v>16825</v>
      </c>
      <c r="C7330" s="4">
        <v>39.5</v>
      </c>
      <c r="D7330" t="s">
        <v>3182</v>
      </c>
      <c r="E7330" t="s">
        <v>16853</v>
      </c>
      <c r="F7330">
        <v>0</v>
      </c>
      <c r="G7330" t="s">
        <v>18829</v>
      </c>
      <c r="H7330" t="s">
        <v>20820</v>
      </c>
    </row>
    <row r="7331" spans="1:8" x14ac:dyDescent="0.2">
      <c r="A7331">
        <v>7330</v>
      </c>
      <c r="B7331" t="s">
        <v>16826</v>
      </c>
      <c r="C7331" s="4">
        <v>30</v>
      </c>
      <c r="D7331" t="s">
        <v>3182</v>
      </c>
      <c r="E7331" t="s">
        <v>16852</v>
      </c>
      <c r="F7331">
        <v>0</v>
      </c>
      <c r="G7331" t="s">
        <v>18830</v>
      </c>
      <c r="H7331" t="s">
        <v>20821</v>
      </c>
    </row>
    <row r="7332" spans="1:8" x14ac:dyDescent="0.2">
      <c r="A7332">
        <v>7331</v>
      </c>
      <c r="B7332" t="s">
        <v>16827</v>
      </c>
      <c r="C7332" s="4">
        <v>32.5</v>
      </c>
      <c r="D7332" t="s">
        <v>3182</v>
      </c>
      <c r="E7332" t="s">
        <v>16852</v>
      </c>
      <c r="F7332">
        <v>0</v>
      </c>
      <c r="G7332" t="s">
        <v>18831</v>
      </c>
      <c r="H7332" t="s">
        <v>20822</v>
      </c>
    </row>
    <row r="7333" spans="1:8" x14ac:dyDescent="0.2">
      <c r="A7333">
        <v>7332</v>
      </c>
      <c r="B7333" t="s">
        <v>16828</v>
      </c>
      <c r="C7333" s="4">
        <v>35</v>
      </c>
      <c r="D7333" t="s">
        <v>3182</v>
      </c>
      <c r="E7333" t="s">
        <v>16852</v>
      </c>
      <c r="F7333">
        <v>0</v>
      </c>
      <c r="G7333" t="s">
        <v>18832</v>
      </c>
      <c r="H7333" t="s">
        <v>20823</v>
      </c>
    </row>
    <row r="7334" spans="1:8" x14ac:dyDescent="0.2">
      <c r="A7334">
        <v>7333</v>
      </c>
      <c r="B7334" t="s">
        <v>16829</v>
      </c>
      <c r="C7334" s="4">
        <v>27</v>
      </c>
      <c r="D7334" t="s">
        <v>3182</v>
      </c>
      <c r="E7334" t="s">
        <v>16853</v>
      </c>
      <c r="F7334">
        <v>0</v>
      </c>
      <c r="G7334" t="s">
        <v>18833</v>
      </c>
      <c r="H7334" t="s">
        <v>20824</v>
      </c>
    </row>
    <row r="7335" spans="1:8" x14ac:dyDescent="0.2">
      <c r="A7335">
        <v>7334</v>
      </c>
      <c r="B7335" t="s">
        <v>16830</v>
      </c>
      <c r="C7335" s="4">
        <v>39.5</v>
      </c>
      <c r="D7335" t="s">
        <v>3182</v>
      </c>
      <c r="E7335" t="s">
        <v>16853</v>
      </c>
      <c r="F7335">
        <v>0</v>
      </c>
      <c r="G7335" t="s">
        <v>18834</v>
      </c>
      <c r="H7335" t="s">
        <v>20825</v>
      </c>
    </row>
    <row r="7336" spans="1:8" x14ac:dyDescent="0.2">
      <c r="A7336">
        <v>7335</v>
      </c>
      <c r="B7336" t="s">
        <v>16831</v>
      </c>
      <c r="C7336" s="4">
        <v>35</v>
      </c>
      <c r="D7336" t="s">
        <v>3182</v>
      </c>
      <c r="E7336" t="s">
        <v>16852</v>
      </c>
      <c r="F7336">
        <v>0</v>
      </c>
      <c r="G7336" t="s">
        <v>18835</v>
      </c>
      <c r="H7336" t="s">
        <v>20826</v>
      </c>
    </row>
    <row r="7337" spans="1:8" x14ac:dyDescent="0.2">
      <c r="A7337">
        <v>7336</v>
      </c>
      <c r="B7337" t="s">
        <v>16832</v>
      </c>
      <c r="C7337" s="4">
        <v>17</v>
      </c>
      <c r="D7337" t="s">
        <v>3182</v>
      </c>
      <c r="E7337" t="s">
        <v>16852</v>
      </c>
      <c r="F7337">
        <v>0</v>
      </c>
      <c r="G7337" t="s">
        <v>18836</v>
      </c>
      <c r="H7337" t="s">
        <v>20827</v>
      </c>
    </row>
    <row r="7338" spans="1:8" x14ac:dyDescent="0.2">
      <c r="A7338">
        <v>7337</v>
      </c>
      <c r="B7338" t="s">
        <v>16833</v>
      </c>
      <c r="C7338" s="4">
        <v>34.5</v>
      </c>
      <c r="D7338" t="s">
        <v>3182</v>
      </c>
      <c r="E7338" t="s">
        <v>16852</v>
      </c>
      <c r="F7338">
        <v>0</v>
      </c>
      <c r="G7338" t="s">
        <v>18837</v>
      </c>
      <c r="H7338" t="s">
        <v>20828</v>
      </c>
    </row>
    <row r="7339" spans="1:8" x14ac:dyDescent="0.2">
      <c r="A7339">
        <v>7338</v>
      </c>
      <c r="B7339" t="s">
        <v>16834</v>
      </c>
      <c r="C7339" s="4">
        <v>17</v>
      </c>
      <c r="D7339" t="s">
        <v>3182</v>
      </c>
      <c r="E7339" t="s">
        <v>16852</v>
      </c>
      <c r="F7339">
        <v>0</v>
      </c>
      <c r="G7339" t="s">
        <v>18838</v>
      </c>
      <c r="H7339" t="s">
        <v>20829</v>
      </c>
    </row>
    <row r="7340" spans="1:8" x14ac:dyDescent="0.2">
      <c r="A7340">
        <v>7339</v>
      </c>
      <c r="B7340" t="s">
        <v>16835</v>
      </c>
      <c r="C7340" s="4">
        <v>42</v>
      </c>
      <c r="D7340" t="s">
        <v>3182</v>
      </c>
      <c r="E7340" t="s">
        <v>16853</v>
      </c>
      <c r="F7340">
        <v>0</v>
      </c>
      <c r="G7340" t="s">
        <v>18839</v>
      </c>
      <c r="H7340" t="s">
        <v>20830</v>
      </c>
    </row>
    <row r="7341" spans="1:8" x14ac:dyDescent="0.2">
      <c r="A7341">
        <v>7340</v>
      </c>
      <c r="B7341" t="s">
        <v>16836</v>
      </c>
      <c r="C7341" s="4">
        <v>34.5</v>
      </c>
      <c r="D7341" t="s">
        <v>3182</v>
      </c>
      <c r="E7341" t="s">
        <v>16852</v>
      </c>
      <c r="F7341">
        <v>0</v>
      </c>
      <c r="G7341" t="s">
        <v>18840</v>
      </c>
      <c r="H7341" t="s">
        <v>20831</v>
      </c>
    </row>
    <row r="7342" spans="1:8" x14ac:dyDescent="0.2">
      <c r="A7342">
        <v>7341</v>
      </c>
      <c r="B7342" t="s">
        <v>16837</v>
      </c>
      <c r="C7342" s="4">
        <v>49.5</v>
      </c>
      <c r="D7342" t="s">
        <v>3182</v>
      </c>
      <c r="E7342" t="s">
        <v>16852</v>
      </c>
      <c r="F7342">
        <v>0</v>
      </c>
      <c r="G7342" t="s">
        <v>18841</v>
      </c>
      <c r="H7342" t="s">
        <v>20832</v>
      </c>
    </row>
    <row r="7343" spans="1:8" x14ac:dyDescent="0.2">
      <c r="A7343">
        <v>7342</v>
      </c>
      <c r="B7343" t="s">
        <v>16838</v>
      </c>
      <c r="C7343" s="4">
        <v>42</v>
      </c>
      <c r="D7343" t="s">
        <v>3182</v>
      </c>
      <c r="E7343" t="s">
        <v>16852</v>
      </c>
      <c r="F7343">
        <v>0</v>
      </c>
      <c r="G7343" t="s">
        <v>18842</v>
      </c>
      <c r="H7343" t="s">
        <v>20833</v>
      </c>
    </row>
    <row r="7344" spans="1:8" x14ac:dyDescent="0.2">
      <c r="A7344">
        <v>7343</v>
      </c>
      <c r="B7344" t="s">
        <v>16839</v>
      </c>
      <c r="C7344" s="4">
        <v>31</v>
      </c>
      <c r="D7344" t="s">
        <v>3182</v>
      </c>
      <c r="E7344" t="s">
        <v>16852</v>
      </c>
      <c r="F7344">
        <v>0</v>
      </c>
      <c r="G7344" t="s">
        <v>18843</v>
      </c>
      <c r="H7344" t="s">
        <v>20834</v>
      </c>
    </row>
    <row r="7345" spans="1:8" x14ac:dyDescent="0.2">
      <c r="A7345">
        <v>7344</v>
      </c>
      <c r="B7345" t="s">
        <v>16840</v>
      </c>
      <c r="C7345" s="4">
        <v>28</v>
      </c>
      <c r="D7345" t="s">
        <v>3182</v>
      </c>
      <c r="E7345" t="s">
        <v>16853</v>
      </c>
      <c r="F7345">
        <v>0</v>
      </c>
      <c r="G7345" t="s">
        <v>18844</v>
      </c>
      <c r="H7345" t="s">
        <v>20835</v>
      </c>
    </row>
    <row r="7346" spans="1:8" x14ac:dyDescent="0.2">
      <c r="A7346">
        <v>7345</v>
      </c>
      <c r="B7346" t="s">
        <v>16841</v>
      </c>
      <c r="C7346" s="4">
        <v>29.5</v>
      </c>
      <c r="D7346" t="s">
        <v>3182</v>
      </c>
      <c r="E7346" t="s">
        <v>16853</v>
      </c>
      <c r="F7346">
        <v>0</v>
      </c>
      <c r="G7346" t="s">
        <v>18845</v>
      </c>
      <c r="H7346" t="s">
        <v>20836</v>
      </c>
    </row>
    <row r="7347" spans="1:8" x14ac:dyDescent="0.2">
      <c r="A7347">
        <v>7346</v>
      </c>
      <c r="B7347" t="s">
        <v>16842</v>
      </c>
      <c r="C7347" s="4">
        <v>31</v>
      </c>
      <c r="D7347" t="s">
        <v>3182</v>
      </c>
      <c r="E7347" t="s">
        <v>16853</v>
      </c>
      <c r="F7347">
        <v>0</v>
      </c>
      <c r="G7347" t="s">
        <v>18846</v>
      </c>
      <c r="H7347" t="s">
        <v>20837</v>
      </c>
    </row>
    <row r="7348" spans="1:8" x14ac:dyDescent="0.2">
      <c r="A7348">
        <v>7347</v>
      </c>
      <c r="B7348" t="s">
        <v>16843</v>
      </c>
      <c r="C7348" s="4">
        <v>38</v>
      </c>
      <c r="D7348" t="s">
        <v>3182</v>
      </c>
      <c r="E7348" t="s">
        <v>16855</v>
      </c>
      <c r="F7348">
        <v>0</v>
      </c>
      <c r="G7348" t="s">
        <v>18847</v>
      </c>
      <c r="H7348" t="s">
        <v>20838</v>
      </c>
    </row>
    <row r="7349" spans="1:8" x14ac:dyDescent="0.2">
      <c r="A7349">
        <v>7348</v>
      </c>
      <c r="B7349" t="s">
        <v>16844</v>
      </c>
      <c r="C7349" s="4">
        <v>27.5</v>
      </c>
      <c r="D7349" t="s">
        <v>3182</v>
      </c>
      <c r="E7349" t="s">
        <v>16852</v>
      </c>
      <c r="F7349">
        <v>0</v>
      </c>
      <c r="G7349" t="s">
        <v>18848</v>
      </c>
      <c r="H7349" t="s">
        <v>20839</v>
      </c>
    </row>
    <row r="7350" spans="1:8" x14ac:dyDescent="0.2">
      <c r="A7350">
        <v>7349</v>
      </c>
      <c r="B7350" t="s">
        <v>16845</v>
      </c>
      <c r="C7350" s="4">
        <v>17</v>
      </c>
      <c r="D7350" t="s">
        <v>3182</v>
      </c>
      <c r="E7350" t="s">
        <v>16852</v>
      </c>
      <c r="F7350">
        <v>0</v>
      </c>
      <c r="G7350" t="s">
        <v>18849</v>
      </c>
      <c r="H7350" t="s">
        <v>20840</v>
      </c>
    </row>
    <row r="7351" spans="1:8" x14ac:dyDescent="0.2">
      <c r="A7351">
        <v>7350</v>
      </c>
      <c r="B7351" t="s">
        <v>16846</v>
      </c>
      <c r="C7351" s="4">
        <v>21</v>
      </c>
      <c r="D7351" t="s">
        <v>3182</v>
      </c>
      <c r="E7351" t="s">
        <v>16852</v>
      </c>
      <c r="F7351">
        <v>0</v>
      </c>
      <c r="G7351" t="s">
        <v>18850</v>
      </c>
      <c r="H7351" t="s">
        <v>20841</v>
      </c>
    </row>
    <row r="7352" spans="1:8" x14ac:dyDescent="0.2">
      <c r="A7352">
        <v>7351</v>
      </c>
      <c r="B7352" t="s">
        <v>16847</v>
      </c>
      <c r="C7352" s="4">
        <v>37.5</v>
      </c>
      <c r="D7352" t="s">
        <v>3182</v>
      </c>
      <c r="E7352" t="s">
        <v>16852</v>
      </c>
      <c r="F7352">
        <v>0</v>
      </c>
      <c r="G7352" t="s">
        <v>18851</v>
      </c>
      <c r="H7352" t="s">
        <v>20842</v>
      </c>
    </row>
    <row r="7353" spans="1:8" x14ac:dyDescent="0.2">
      <c r="A7353">
        <v>7352</v>
      </c>
      <c r="B7353" t="s">
        <v>16848</v>
      </c>
      <c r="C7353" s="4">
        <v>22</v>
      </c>
      <c r="D7353" t="s">
        <v>3182</v>
      </c>
      <c r="E7353" t="s">
        <v>16858</v>
      </c>
      <c r="F7353">
        <v>0</v>
      </c>
      <c r="G7353" t="s">
        <v>18852</v>
      </c>
      <c r="H7353" t="s">
        <v>20843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Narayana Babu (Student)</dc:creator>
  <cp:lastModifiedBy>Vamshi Narayana Babu (Student)</cp:lastModifiedBy>
  <dcterms:created xsi:type="dcterms:W3CDTF">2025-09-21T08:51:43Z</dcterms:created>
  <dcterms:modified xsi:type="dcterms:W3CDTF">2025-09-21T09:54:12Z</dcterms:modified>
</cp:coreProperties>
</file>