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ika Research M.tech\Kokborok Dataset\"/>
    </mc:Choice>
  </mc:AlternateContent>
  <xr:revisionPtr revIDLastSave="0" documentId="8_{1C052E8B-66B4-495D-9A5D-36DC00349701}" xr6:coauthVersionLast="36" xr6:coauthVersionMax="36" xr10:uidLastSave="{00000000-0000-0000-0000-000000000000}"/>
  <bookViews>
    <workbookView xWindow="-110" yWindow="-110" windowWidth="23260" windowHeight="124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<sst xmlns="http://schemas.openxmlformats.org/spreadsheetml/2006/main" count="1204" uniqueCount="1197">
  <si>
    <t>Student,I have a doubt regarding today’s topic.</t>
  </si>
  <si>
    <t>Good morning, sir.</t>
  </si>
  <si>
    <t>Good morning! How can I help you today?</t>
  </si>
  <si>
    <t>Sure! What is your doubt?</t>
  </si>
  <si>
    <t>That makes sense! When is our next quiz?</t>
  </si>
  <si>
    <t>It is scheduled for next Monday.</t>
  </si>
  <si>
    <t>Will it be multiple-choice or descriptive?</t>
  </si>
  <si>
    <t>It will be a mix of both.</t>
  </si>
  <si>
    <t>Thank you! Also, can you suggest a good book?</t>
  </si>
  <si>
    <t>Got it! Can I submit my assignment online?</t>
  </si>
  <si>
    <t>Yes, please upload it to Google Classroom.</t>
  </si>
  <si>
    <t>You're welcome! Let me know if you need any further assistance.</t>
  </si>
  <si>
    <t>Thank you for the information!</t>
  </si>
  <si>
    <t>What payment methods do you accept?</t>
  </si>
  <si>
    <t>Hello! Do you have any discounts available?</t>
  </si>
  <si>
    <t>Yes! We are offering a 10% discount on all products this week.</t>
  </si>
  <si>
    <t>That’s great! What are your best-selling items?</t>
  </si>
  <si>
    <t>Do you have any special offers on new arrivals?</t>
  </si>
  <si>
    <t>Can I return a product if I am not satisfied?</t>
  </si>
  <si>
    <t>How can I track my order?</t>
  </si>
  <si>
    <t>Good morning! How are you?</t>
  </si>
  <si>
    <t>Good morning! I’m fine. How about you?</t>
  </si>
  <si>
    <t>I’m doing well, thank you.</t>
  </si>
  <si>
    <t>Did you have breakfast?</t>
  </si>
  <si>
    <t>Yes, I did. What about you?</t>
  </si>
  <si>
    <t>Not yet. I’m planning to have some toast.</t>
  </si>
  <si>
    <t>That sounds good! What are your plans for today?</t>
  </si>
  <si>
    <t>I have some work to finish and then I’ll relax.</t>
  </si>
  <si>
    <t>That’s nice. Let’s meet for coffee in the evening.</t>
  </si>
  <si>
    <t>Sure! What time?</t>
  </si>
  <si>
    <t>How about 5 PM?</t>
  </si>
  <si>
    <t>That works for me. Where should we meet?</t>
  </si>
  <si>
    <t>Let’s meet at the usual café.</t>
  </si>
  <si>
    <t>Sounds good! See you then.</t>
  </si>
  <si>
    <t>See you! Have a great day.</t>
  </si>
  <si>
    <t>You too!</t>
  </si>
  <si>
    <t>Hey! How was your day?</t>
  </si>
  <si>
    <t>It was good. A bit busy, though.</t>
  </si>
  <si>
    <t>Yeah, same here. Work was hectic.</t>
  </si>
  <si>
    <t>That’s life! Want to go for a walk?</t>
  </si>
  <si>
    <t>Sure! Let’s go.</t>
  </si>
  <si>
    <t>By the way, did you watch the new movie?</t>
  </si>
  <si>
    <t>Not yet. Is it good?</t>
  </si>
  <si>
    <t>Yes! You should watch it this weekend.</t>
  </si>
  <si>
    <t>I will. Thanks for the recommendation!</t>
  </si>
  <si>
    <t>No problem!</t>
  </si>
  <si>
    <t>Alright, I should get going now.</t>
  </si>
  <si>
    <t>Okay! Take care.</t>
  </si>
  <si>
    <t>You too! See you tomorrow.</t>
  </si>
  <si>
    <t>Good morning! How was your night?</t>
  </si>
  <si>
    <t>Did you sleep well?</t>
  </si>
  <si>
    <t>What are your plans for today?</t>
  </si>
  <si>
    <t>Let's grab a coffee sometime.</t>
  </si>
  <si>
    <t>It’s a beautiful day, isn’t it?</t>
  </si>
  <si>
    <t>I hope you’re having a great day.</t>
  </si>
  <si>
    <t>Could you help me with this?</t>
  </si>
  <si>
    <t>Excuse me, where is the nearest ATM?</t>
  </si>
  <si>
    <t>What time does the store open?</t>
  </si>
  <si>
    <t>How much does this cost?</t>
  </si>
  <si>
    <t>Can I get a discount on this?</t>
  </si>
  <si>
    <t>Do you accept credit cards?</t>
  </si>
  <si>
    <t>Can I return this item if it doesn’t fit?</t>
  </si>
  <si>
    <t>Let’s meet at the café in the evening.</t>
  </si>
  <si>
    <t>What would you like to eat?</t>
  </si>
  <si>
    <t>I’ll have a sandwich and some coffee.</t>
  </si>
  <si>
    <t>Could you pass me the salt, please?</t>
  </si>
  <si>
    <t>Do you have any recommendations for dinner?</t>
  </si>
  <si>
    <t>The weather is really nice today.</t>
  </si>
  <si>
    <t>It looks like it might rain later.</t>
  </si>
  <si>
    <t>Did you watch the game last night?</t>
  </si>
  <si>
    <t>That movie was amazing! You should watch it.</t>
  </si>
  <si>
    <t>I need to finish some work before going out.</t>
  </si>
  <si>
    <t>Do you have any weekend plans?</t>
  </si>
  <si>
    <t>Good evening! How was your day?</t>
  </si>
  <si>
    <t>What time do you usually wake up?</t>
  </si>
  <si>
    <t>I missed my alarm this morning.</t>
  </si>
  <si>
    <t>Could you please repeat that?</t>
  </si>
  <si>
    <t>How do I get to the nearest bus stop?</t>
  </si>
  <si>
    <t>Can you recommend a good book to read?</t>
  </si>
  <si>
    <t>I need to call customer service.</t>
  </si>
  <si>
    <t>Do you want to grab lunch together?</t>
  </si>
  <si>
    <t>What’s your favorite hobby?</t>
  </si>
  <si>
    <t>I need to charge my phone.</t>
  </si>
  <si>
    <t>Do you know where I left my keys?</t>
  </si>
  <si>
    <t>I think I forgot something at home.</t>
  </si>
  <si>
    <t>Let’s go for a movie this weekend.</t>
  </si>
  <si>
    <t>Have you ever been to this restaurant before?</t>
  </si>
  <si>
    <t>Could you turn the volume up, please?</t>
  </si>
  <si>
    <t>I need to finish my homework before dinner.</t>
  </si>
  <si>
    <t>Do you like listening to music?</t>
  </si>
  <si>
    <t>What’s your favorite type of music?</t>
  </si>
  <si>
    <t>How was your weekend?</t>
  </si>
  <si>
    <t>It’s been a busy day for me.</t>
  </si>
  <si>
    <t>I’m feeling a bit under the weather today.</t>
  </si>
  <si>
    <t>The traffic was terrible this morning.</t>
  </si>
  <si>
    <t>I need to book a doctor’s appointment.</t>
  </si>
  <si>
    <t>Let’s plan something fun for Saturday.</t>
  </si>
  <si>
    <t>Can you help me carry these bags?</t>
  </si>
  <si>
    <t>Where can I find fresh vegetables?</t>
  </si>
  <si>
    <t>Would you like tea or coffee?</t>
  </si>
  <si>
    <t>I haven’t seen you in a long time!</t>
  </si>
  <si>
    <t>Let’s meet up soon.</t>
  </si>
  <si>
    <t>I have a lot of work to do today.</t>
  </si>
  <si>
    <t>The internet is really slow right now.</t>
  </si>
  <si>
    <t>I’ll be back in a few minutes.</t>
  </si>
  <si>
    <t>Can you please lower your voice?</t>
  </si>
  <si>
    <t>Could you check the weather for me?</t>
  </si>
  <si>
    <t>It’s really cold outside today.</t>
  </si>
  <si>
    <t>I love spending time at the beach.</t>
  </si>
  <si>
    <t>I have a flight to catch tomorrow.</t>
  </si>
  <si>
    <t>How do you usually spend your weekends?</t>
  </si>
  <si>
    <t>I’m trying to learn a new language.</t>
  </si>
  <si>
    <t>Can I borrow your pen for a second?</t>
  </si>
  <si>
    <t>Let’s take a break and go for a walk.</t>
  </si>
  <si>
    <t>I forgot my umbrella at home.</t>
  </si>
  <si>
    <t>Have you tried this new dish?</t>
  </si>
  <si>
    <t>I need to go to the bank today.</t>
  </si>
  <si>
    <t>Please let me know if you’re free tomorrow.</t>
  </si>
  <si>
    <t>Can we talk later? I’m a bit busy now.</t>
  </si>
  <si>
    <t>Where should we go for vacation?</t>
  </si>
  <si>
    <t>I think I lost my wallet.</t>
  </si>
  <si>
    <t>The sunset looks beautiful today.</t>
  </si>
  <si>
    <t>Did you hear the latest news?</t>
  </si>
  <si>
    <t>I need to finish reading this book.</t>
  </si>
  <si>
    <t>Would you like some more coffee?</t>
  </si>
  <si>
    <t>Let’s take some photos together.</t>
  </si>
  <si>
    <t>Do you have any plans for the holidays?</t>
  </si>
  <si>
    <t>I need to wake up early tomorrow.</t>
  </si>
  <si>
    <t>Can I use your laptop for a moment?</t>
  </si>
  <si>
    <t>Have you ever traveled abroad?</t>
  </si>
  <si>
    <t>What’s your dream destination?</t>
  </si>
  <si>
    <t>I need to buy a birthday gift for my friend.</t>
  </si>
  <si>
    <t>Can you help me set up this device?</t>
  </si>
  <si>
    <t>Let’s go shopping this weekend.</t>
  </si>
  <si>
    <t>I need to pick up some groceries.</t>
  </si>
  <si>
    <t>Would you like to join me for dinner?</t>
  </si>
  <si>
    <t>What’s your favorite TV show?</t>
  </si>
  <si>
    <t>I need to set an alarm for tomorrow morning.</t>
  </si>
  <si>
    <t>Can you help me carry this bag?</t>
  </si>
  <si>
    <t>Let’s order some food online.</t>
  </si>
  <si>
    <t>I need to call my friend later.</t>
  </si>
  <si>
    <t>What time does the train arrive?</t>
  </si>
  <si>
    <t>Have you seen my glasses?</t>
  </si>
  <si>
    <t>I need to water the plants.</t>
  </si>
  <si>
    <t>Let’s go for a morning walk.</t>
  </si>
  <si>
    <t>Can you remind me to send an email?</t>
  </si>
  <si>
    <t>I forgot my password again.</t>
  </si>
  <si>
    <t>This coffee tastes really good.</t>
  </si>
  <si>
    <t>Can you turn off the lights, please?</t>
  </si>
  <si>
    <t>I need to finish my workout routine.</t>
  </si>
  <si>
    <t>What should we cook for dinner?</t>
  </si>
  <si>
    <t>I need to do my laundry today.</t>
  </si>
  <si>
    <t>The movie starts at 7 PM.</t>
  </si>
  <si>
    <t>Can you lend me a book?</t>
  </si>
  <si>
    <t>I have a meeting at 10 AM.</t>
  </si>
  <si>
    <t>Let’s take a day off and relax.</t>
  </si>
  <si>
    <t>Do you want to go to the gym?</t>
  </si>
  <si>
    <t>I need to buy a new pair of shoes.</t>
  </si>
  <si>
    <t>Have you ever tried baking a cake?</t>
  </si>
  <si>
    <t>I lost my earphones again.</t>
  </si>
  <si>
    <t>What time do you usually sleep?</t>
  </si>
  <si>
    <t>Can you share your notes with me?</t>
  </si>
  <si>
    <t>The traffic is really bad today.</t>
  </si>
  <si>
    <t>I need to clean my room.</t>
  </si>
  <si>
    <t>Let’s plan a picnic this weekend.</t>
  </si>
  <si>
    <t>I should start saving more money.</t>
  </si>
  <si>
    <t>Do you like reading novels?</t>
  </si>
  <si>
    <t>I need to finish my assignment by tonight.</t>
  </si>
  <si>
    <t>What’s your favorite childhood memory?</t>
  </si>
  <si>
    <t>I need to charge my laptop.</t>
  </si>
  <si>
    <t>Let’s watch a documentary tonight.</t>
  </si>
  <si>
    <t>Can you please open the window?</t>
  </si>
  <si>
    <t>I need to check my schedule.</t>
  </si>
  <si>
    <t>Let’s go cycling in the park.</t>
  </si>
  <si>
    <t>Have you ever tried yoga?</t>
  </si>
  <si>
    <t>I want to learn a new skill.</t>
  </si>
  <si>
    <t>Can you help me solve this puzzle?</t>
  </si>
  <si>
    <t>Let’s take a group photo.</t>
  </si>
  <si>
    <t>What’s your favorite way to relax?</t>
  </si>
  <si>
    <t>I need to buy some stationery.</t>
  </si>
  <si>
    <t>Can you recommend a good podcast?</t>
  </si>
  <si>
    <t>I should drink more water.</t>
  </si>
  <si>
    <t>I need to wake up early for my flight.</t>
  </si>
  <si>
    <t>Can you help me find my lost keys?</t>
  </si>
  <si>
    <t>Let’s go grocery shopping in the evening.</t>
  </si>
  <si>
    <t>I need to book a train ticket.</t>
  </si>
  <si>
    <t>Do you prefer reading books or watching movies?</t>
  </si>
  <si>
    <t>Let’s visit the countryside next month.</t>
  </si>
  <si>
    <t>Can you help me install this software?</t>
  </si>
  <si>
    <t>I need to schedule a doctor’s check-up.</t>
  </si>
  <si>
    <t>What’s the best way to stay productive?</t>
  </si>
  <si>
    <t>Let’s try a new restaurant for dinner.</t>
  </si>
  <si>
    <t>I need to clean my laptop screen.</t>
  </si>
  <si>
    <t>Do you enjoy cooking new recipes?</t>
  </si>
  <si>
    <t>Let’s go for a picnic in the park.</t>
  </si>
  <si>
    <t>I need to take my car for servicing.</t>
  </si>
  <si>
    <t>Can you recommend a good skincare routine?</t>
  </si>
  <si>
    <t>Let’s watch a sunset at the beach.</t>
  </si>
  <si>
    <t>I need to register for an online course.</t>
  </si>
  <si>
    <t>What’s your favorite way to relax after work?</t>
  </si>
  <si>
    <t>Let’s go to the farmer’s market this weekend.</t>
  </si>
  <si>
    <t>I need to upgrade my phone soon.</t>
  </si>
  <si>
    <t>Can you help me find a new laptop?</t>
  </si>
  <si>
    <t>Let’s visit a botanical garden.</t>
  </si>
  <si>
    <t>I need to buy a gift for my sister.</t>
  </si>
  <si>
    <t>What’s your favorite indoor hobby?</t>
  </si>
  <si>
    <t>Let’s plan a weekend getaway to the mountains.</t>
  </si>
  <si>
    <t>I need to download a new productivity app.</t>
  </si>
  <si>
    <t>Can you help me set up my new phone?</t>
  </si>
  <si>
    <t>Let’s try making homemade pasta.</t>
  </si>
  <si>
    <t>I need to organize my wardrobe.</t>
  </si>
  <si>
    <t>What’s your favorite way to exercise?</t>
  </si>
  <si>
    <t>Let’s go explore a new neighborhood.</t>
  </si>
  <si>
    <t>I need to find a quiet place to study.</t>
  </si>
  <si>
    <t>Can you suggest a fun weekend activity?</t>
  </si>
  <si>
    <t>Let’s go for a bike ride in the morning.</t>
  </si>
  <si>
    <t>I need to learn how to manage my time better.</t>
  </si>
  <si>
    <t>What’s your favorite type of music genre?</t>
  </si>
  <si>
    <t>Let’s plan a family dinner this weekend.</t>
  </si>
  <si>
    <t>I need to complete my online assignment.</t>
  </si>
  <si>
    <t>Can you help me update my resume?</t>
  </si>
  <si>
    <t>Let’s start a new morning routine.</t>
  </si>
  <si>
    <t>I need to prepare for my job interview.</t>
  </si>
  <si>
    <t>What’s the best way to stay motivated?</t>
  </si>
  <si>
    <t>Let’s visit an aquarium next Sunday.</t>
  </si>
  <si>
    <t>I need to set some new personal goals.</t>
  </si>
  <si>
    <t>Can you recommend a good workout playlist?</t>
  </si>
  <si>
    <t>Let’s go bird-watching in the park.</t>
  </si>
  <si>
    <t>I need to declutter my workspace.</t>
  </si>
  <si>
    <t>Let’s try making fresh fruit smoothies.</t>
  </si>
  <si>
    <t>I need to practice my presentation skills.</t>
  </si>
  <si>
    <t>Can you help me rearrange my furniture?</t>
  </si>
  <si>
    <t>Let’s explore a new hiking trail.</t>
  </si>
  <si>
    <t>I need to buy some eco-friendly products.</t>
  </si>
  <si>
    <t>What’s your dream vacation spot?</t>
  </si>
  <si>
    <t>Let’s take a spontaneous road trip.</t>
  </si>
  <si>
    <t>I need to make a list of things to do today.</t>
  </si>
  <si>
    <t>Can you help me set up a budget plan?</t>
  </si>
  <si>
    <t>Let’s take an evening walk by the lake.</t>
  </si>
  <si>
    <t>I need to find a new hobby to try.</t>
  </si>
  <si>
    <t>What’s your favorite way to unwind?</t>
  </si>
  <si>
    <t>Let’s try learning a new language together.</t>
  </si>
  <si>
    <t>I need to drink more herbal tea.</t>
  </si>
  <si>
    <t>Can you recommend a good productivity book?</t>
  </si>
  <si>
    <t>Let’s take a weekend trip to the countryside.</t>
  </si>
  <si>
    <t>I need to start a healthy eating habit.</t>
  </si>
  <si>
    <t>What’s your favorite thing about nature?</t>
  </si>
  <si>
    <t>Let’s go to a pottery-making class.</t>
  </si>
  <si>
    <t>I need to set aside time for meditation.</t>
  </si>
  <si>
    <t>Can you help me organize my photo gallery?</t>
  </si>
  <si>
    <t>Let’s visit an antique shop.</t>
  </si>
  <si>
    <t>I need to update my phone’s software.</t>
  </si>
  <si>
    <t>What’s your favorite way to spend Sunday mornings?</t>
  </si>
  <si>
    <t>Let’s have a relaxing spa day.</t>
  </si>
  <si>
    <t>I need to find a good online learning platform.</t>
  </si>
  <si>
    <t>Can you help me choose a new wallpaper for my room?</t>
  </si>
  <si>
    <t>Let’s have a barbecue night with friends.</t>
  </si>
  <si>
    <t>I need to upgrade my internet plan.</t>
  </si>
  <si>
    <t>What’s your go-to comfort meal?</t>
  </si>
  <si>
    <t>Let’s try a new dance class.</t>
  </si>
  <si>
    <t>I need to find a good pair of running shoes.</t>
  </si>
  <si>
    <t>Can you help me with my travel itinerary?</t>
  </si>
  <si>
    <t>Let’s start a book club.</t>
  </si>
  <si>
    <t>I need to repair my old wristwatch.</t>
  </si>
  <si>
    <t>What’s your favorite type of flower?</t>
  </si>
  <si>
    <t>Let’s go to an open-air cinema.</t>
  </si>
  <si>
    <t>I need to renew my passport soon.</t>
  </si>
  <si>
    <t>Can you recommend a good self-care routine?</t>
  </si>
  <si>
    <t>Let’s try making homemade candles.</t>
  </si>
  <si>
    <t>I need to create a new savings plan.</t>
  </si>
  <si>
    <t>What’s the best way to improve focus?</t>
  </si>
  <si>
    <t>Let’s visit a science museum.</t>
  </si>
  <si>
    <t>I need to print some important documents.</t>
  </si>
  <si>
    <t>Can you help me with my painting project?</t>
  </si>
  <si>
    <t>Let’s go to a music concert next month.</t>
  </si>
  <si>
    <t>I need to sign up for a cooking class.</t>
  </si>
  <si>
    <t>What’s your favorite way to celebrate birthdays?</t>
  </si>
  <si>
    <t>Let’s visit a local art exhibition.</t>
  </si>
  <si>
    <t>I need to start keeping a gratitude journal.</t>
  </si>
  <si>
    <t>Can you recommend a good place for brunch?</t>
  </si>
  <si>
    <t>Let’s go watch a live sports game.</t>
  </si>
  <si>
    <t>I need to pack for my upcoming trip.</t>
  </si>
  <si>
    <t>What’s your favorite type of dessert?</t>
  </si>
  <si>
    <t>Let’s create a scrapbook of our memories.</t>
  </si>
  <si>
    <t>I need to get my bike repaired.</t>
  </si>
  <si>
    <t>Can you help me find a good travel deal?</t>
  </si>
  <si>
    <t>Let’s take a photography walk downtown.</t>
  </si>
  <si>
    <t>I need to reduce my screen time.</t>
  </si>
  <si>
    <t>What’s your favorite way to spend a lazy day?</t>
  </si>
  <si>
    <t>Let’s try making homemade soap.</t>
  </si>
  <si>
    <t>I need to complete my monthly budget review.</t>
  </si>
  <si>
    <t>Can you suggest a relaxing weekend activity?</t>
  </si>
  <si>
    <t>Let’s go to a night market.</t>
  </si>
  <si>
    <t>I need to start a daily journal.</t>
  </si>
  <si>
    <t>What’s your favorite type of coffee?</t>
  </si>
  <si>
    <t>Let’s watch a classic movie together.</t>
  </si>
  <si>
    <t>I need to renew my gym subscription.</t>
  </si>
  <si>
    <t>Can you help me choose a new indoor plant?</t>
  </si>
  <si>
    <t>Let’s visit a new bookstore in town.</t>
  </si>
  <si>
    <t>I need to download a new audiobook.</t>
  </si>
  <si>
    <t>What’s the best way to learn a new skill?</t>
  </si>
  <si>
    <t>Let’s take an art and craft workshop.</t>
  </si>
  <si>
    <t>I need to shop for some winter clothes.</t>
  </si>
  <si>
    <t>Can you recommend a good online course?</t>
  </si>
  <si>
    <t>Let’s go on a historical tour of the city.</t>
  </si>
  <si>
    <t>I need to try a new skincare product.</t>
  </si>
  <si>
    <t>What’s your favorite way to stay fit?</t>
  </si>
  <si>
    <t>Let’s create a vision board for the new year.</t>
  </si>
  <si>
    <t>I need to organize my digital files.</t>
  </si>
  <si>
    <t>Can you help me find a good playlist for study?</t>
  </si>
  <si>
    <t>Let’s take a break and enjoy some fresh air.</t>
  </si>
  <si>
    <t>I need to find a new place to have coffee.</t>
  </si>
  <si>
    <t>What’s your favorite outdoor activity?</t>
  </si>
  <si>
    <t>Let’s plan a surprise for our friend’s birthday.</t>
  </si>
  <si>
    <t>I need to get a haircut this weekend.</t>
  </si>
  <si>
    <t>Can you help me wrap this present?</t>
  </si>
  <si>
    <t>Let’s try a new baking recipe together.</t>
  </si>
  <si>
    <t>I need to start meal prepping for the week.</t>
  </si>
  <si>
    <t>What’s your favorite family tradition?</t>
  </si>
  <si>
    <t>Let’s explore a nearby waterfall.</t>
  </si>
  <si>
    <t>I need to call my grandparents this evening.</t>
  </si>
  <si>
    <t>Can you help me clean the kitchen?</t>
  </si>
  <si>
    <t>Let’s create a list of fun weekend ideas.</t>
  </si>
  <si>
    <t>I need to buy some fresh flowers for my home.</t>
  </si>
  <si>
    <t>What’s your favorite way to stay productive?</t>
  </si>
  <si>
    <t>Let’s plan a picnic at the beach.</t>
  </si>
  <si>
    <t>I need to check my travel itinerary.</t>
  </si>
  <si>
    <t>Can you recommend a good travel blog?</t>
  </si>
  <si>
    <t>Let’s try making homemade ice cream.</t>
  </si>
  <si>
    <t>I need to start a skincare routine.</t>
  </si>
  <si>
    <t>What’s the best way to stay hydrated?</t>
  </si>
  <si>
    <t>Let’s visit a pet adoption center.</t>
  </si>
  <si>
    <t>I need to plan my meals for the week.</t>
  </si>
  <si>
    <t>Can you help me decorate for the holidays?</t>
  </si>
  <si>
    <t>Let’s go thrift shopping this weekend.</t>
  </si>
  <si>
    <t>I need to take my cat to the vet.</t>
  </si>
  <si>
    <t>What’s your favorite way to spend a rainy afternoon?</t>
  </si>
  <si>
    <t>Let’s take a mindfulness meditation session.</t>
  </si>
  <si>
    <t>I need to renew my driver’s license.</t>
  </si>
  <si>
    <t>Can you recommend a good health app?</t>
  </si>
  <si>
    <t>Let’s plan a road trip for next summer.</t>
  </si>
  <si>
    <t>I need to organize my closet.</t>
  </si>
  <si>
    <t>What’s your favorite kind of soup?</t>
  </si>
  <si>
    <t>Let’s visit a handmade crafts fair.</t>
  </si>
  <si>
    <t>I need to clean my camera lens.</t>
  </si>
  <si>
    <t>Can you help me rearrange my bookshelf?</t>
  </si>
  <si>
    <t>Let’s go to a beach cleanup event.</t>
  </si>
  <si>
    <t>I need to schedule a dentist appointment.</t>
  </si>
  <si>
    <t>What’s the best way to improve time management?</t>
  </si>
  <si>
    <t>Let’s go to a comedy show this weekend.</t>
  </si>
  <si>
    <t>I need to find a good quality backpack.</t>
  </si>
  <si>
    <t>Can you help me build a small home garden?</t>
  </si>
  <si>
    <t>Let’s create a playlist of nostalgic songs.</t>
  </si>
  <si>
    <t>I need to upgrade my reading glasses.</t>
  </si>
  <si>
    <t>Let’s go explore a hidden gem in the city.</t>
  </si>
  <si>
    <t>I need to start practicing mindfulness daily.</t>
  </si>
  <si>
    <t>Can you help me make a digital planner?</t>
  </si>
  <si>
    <t>Let’s go on a food tasting tour.</t>
  </si>
  <si>
    <t>I need to update my wardrobe for the season.</t>
  </si>
  <si>
    <t>What’s your favorite way to celebrate small wins?</t>
  </si>
  <si>
    <t>Let’s try making a homemade herbal tea blend.</t>
  </si>
  <si>
    <t>I need to replace my old wallet.</t>
  </si>
  <si>
    <t>Can you recommend a good self-improvement book?</t>
  </si>
  <si>
    <t>Let’s visit a cultural festival this month.</t>
  </si>
  <si>
    <t>I need to organize my travel photos.</t>
  </si>
  <si>
    <t>What’s your favorite motivational quote?</t>
  </si>
  <si>
    <t>Let’s take a painting class together.</t>
  </si>
  <si>
    <t>I need to set up a new email account.</t>
  </si>
  <si>
    <t>Can you help me pack for my vacation?</t>
  </si>
  <si>
    <t>Let’s go to a yoga retreat.</t>
  </si>
  <si>
    <t>I need to send a thank-you note.</t>
  </si>
  <si>
    <t>I love the smell of fresh coffee.</t>
  </si>
  <si>
    <t>Let’s listen to some music.</t>
  </si>
  <si>
    <t>I need to buy a birthday gift.</t>
  </si>
  <si>
    <t>Have you tried meditation?</t>
  </si>
  <si>
    <t>Do you prefer summer or winter?</t>
  </si>
  <si>
    <t>Let’s plan a weekend getaway.</t>
  </si>
  <si>
    <t>Can you send me the meeting link?</t>
  </si>
  <si>
    <t>I need to organize my desk.</t>
  </si>
  <si>
    <t>Do you like spicy food?</t>
  </si>
  <si>
    <t>I need to go to the post office.</t>
  </si>
  <si>
    <t>Can we go out for lunch tomorrow?</t>
  </si>
  <si>
    <t>Let’s try a new restaurant.</t>
  </si>
  <si>
    <t>Have you ever been to a live concert?</t>
  </si>
  <si>
    <t>I need to update my resume.</t>
  </si>
  <si>
    <t>What’s your favorite holiday destination?</t>
  </si>
  <si>
    <t>Can you suggest a good TV series?</t>
  </si>
  <si>
    <t>Let’s bake some cookies.</t>
  </si>
  <si>
    <t>Do you have any pets?</t>
  </si>
  <si>
    <t>What’s your dream job?</t>
  </si>
  <si>
    <t>Can you teach me how to swim?</t>
  </si>
  <si>
    <t>I need to visit the dentist.</t>
  </si>
  <si>
    <t>What’s your favorite season?</t>
  </si>
  <si>
    <t>Let’s go for a road trip.</t>
  </si>
  <si>
    <t>I need to buy a gift for my parents.</t>
  </si>
  <si>
    <t>Can you help me with my homework?</t>
  </si>
  <si>
    <t>Let’s go to a bookstore.</t>
  </si>
  <si>
    <t>Do you like photography?</t>
  </si>
  <si>
    <t>Have you ever been on a cruise?</t>
  </si>
  <si>
    <t>Can you share your Wi-Fi password?</t>
  </si>
  <si>
    <t>I need to replace my phone cover.</t>
  </si>
  <si>
    <t>Let’s go watch the sunset.</t>
  </si>
  <si>
    <t>Do you prefer tea or coffee?</t>
  </si>
  <si>
    <t>I need to buy some new clothes.</t>
  </si>
  <si>
    <t>Let’s visit a museum this weekend.</t>
  </si>
  <si>
    <t>I should start a new workout plan.</t>
  </si>
  <si>
    <t>What’s your favorite ice cream flavor?</t>
  </si>
  <si>
    <t>Can you recommend a good song?</t>
  </si>
  <si>
    <t>I need to prepare for my exam.</t>
  </si>
  <si>
    <t>Let’s cook something new today.</t>
  </si>
  <si>
    <t>Do you enjoy gardening?</t>
  </si>
  <si>
    <t>Have you ever tried painting?</t>
  </si>
  <si>
    <t>Can you help me set up my phone?</t>
  </si>
  <si>
    <t>Let’s go bowling sometime.</t>
  </si>
  <si>
    <t>I need to buy a new backpack.</t>
  </si>
  <si>
    <t>Do you prefer movies or books?</t>
  </si>
  <si>
    <t>Let’s go for a morning jog.</t>
  </si>
  <si>
    <t>What’s the best dish you’ve ever cooked?</t>
  </si>
  <si>
    <t>Can you help me fix my laptop?</t>
  </si>
  <si>
    <t>I love collecting souvenirs.</t>
  </si>
  <si>
    <t>What’s your favorite way to spend weekends?</t>
  </si>
  <si>
    <t>Let’s go star-gazing tonight.</t>
  </si>
  <si>
    <t>Do you believe in fate?</t>
  </si>
  <si>
    <t>I need to send an important email.</t>
  </si>
  <si>
    <t>What’s your favorite type of weather?</t>
  </si>
  <si>
    <t>Can you help me choose a gift?</t>
  </si>
  <si>
    <t>I need to book a taxi.</t>
  </si>
  <si>
    <t>Let’s go to an amusement park.</t>
  </si>
  <si>
    <t>What’s your favorite childhood cartoon?</t>
  </si>
  <si>
    <t>I need to renew my library card.</t>
  </si>
  <si>
    <t>Have you ever tried hiking?</t>
  </si>
  <si>
    <t>Can you recommend a good workout routine?</t>
  </si>
  <si>
    <t>Let’s try making homemade pizza.</t>
  </si>
  <si>
    <t>Do you like solving puzzles?</t>
  </si>
  <si>
    <t>I need to organize my bookshelf.</t>
  </si>
  <si>
    <t>Have you ever written a poem?</t>
  </si>
  <si>
    <t>Can you help me decorate my room?</t>
  </si>
  <si>
    <t>I love exploring new places.</t>
  </si>
  <si>
    <t>Let’s go to a food festival.</t>
  </si>
  <si>
    <t>I need to buy a new diary.</t>
  </si>
  <si>
    <t>What’s your favorite board game?</t>
  </si>
  <si>
    <t>Do you like watching documentaries?</t>
  </si>
  <si>
    <t>Let’s make a photo album.</t>
  </si>
  <si>
    <t>What’s your favorite weekend activity?</t>
  </si>
  <si>
    <t>Can you help me wrap this gift?</t>
  </si>
  <si>
    <t>Do you enjoy camping?</t>
  </si>
  <si>
    <t>I need to return some books to the library.</t>
  </si>
  <si>
    <t>What’s your favorite kind of flower?</t>
  </si>
  <si>
    <t>Let’s go watch a play.</t>
  </si>
  <si>
    <t>Do you prefer online shopping or in-store shopping?</t>
  </si>
  <si>
    <t>Can you help me install this app?</t>
  </si>
  <si>
    <t>I need to refill my water bottle.</t>
  </si>
  <si>
    <t>What’s your favorite snack?</t>
  </si>
  <si>
    <t>Let’s go for a swim.</t>
  </si>
  <si>
    <t>Do you like listening to audiobooks?</t>
  </si>
  <si>
    <t>I need to get a haircut.</t>
  </si>
  <si>
    <t>What’s the last book you read?</t>
  </si>
  <si>
    <t>Can you suggest a fun outdoor activity?</t>
  </si>
  <si>
    <t>Let’s have a game night.</t>
  </si>
  <si>
    <t>Do you prefer traveling alone or with friends?</t>
  </si>
  <si>
    <t>What’s your favorite city?</t>
  </si>
  <si>
    <t>Let’s go to the zoo this weekend.</t>
  </si>
  <si>
    <t>Have you ever tried making handmade gifts?</t>
  </si>
  <si>
    <t>Let’s visit a flea market.</t>
  </si>
  <si>
    <t>I should start learning a new language.</t>
  </si>
  <si>
    <t>Can you help me choose an outfit?</t>
  </si>
  <si>
    <t>I love watching the stars at night.</t>
  </si>
  <si>
    <t>I need to replace my old phone case.</t>
  </si>
  <si>
    <t>Do you like attending festivals?</t>
  </si>
  <si>
    <t>What’s the most exciting thing you’ve ever done?</t>
  </si>
  <si>
    <t>Let’s make a bucket list.</t>
  </si>
  <si>
    <t>What’s one thing you want to learn this year?</t>
  </si>
  <si>
    <t>I need to write a to-do list for tomorrow.</t>
  </si>
  <si>
    <t>What’s your favorite way to spend a rainy day?</t>
  </si>
  <si>
    <t>Let’s go for an evening walk.</t>
  </si>
  <si>
    <t>Do you like collecting things?</t>
  </si>
  <si>
    <t>I need to get a new passport.</t>
  </si>
  <si>
    <t>Have you ever tried volunteering?</t>
  </si>
  <si>
    <t>Can you help me fix my watch?</t>
  </si>
  <si>
    <t>I should start eating healthier.</t>
  </si>
  <si>
    <t>What’s your favorite homemade dish?</t>
  </si>
  <si>
    <t>Let’s take a short trip next weekend.</t>
  </si>
  <si>
    <t>Do you like sending postcards?</t>
  </si>
  <si>
    <t>What’s your favorite thing to do in your free time?</t>
  </si>
  <si>
    <t>Let’s go on a photography walk.</t>
  </si>
  <si>
    <t>Can you help me pick a wallpaper for my phone?</t>
  </si>
  <si>
    <t>I need to pack my bag for tomorrow.</t>
  </si>
  <si>
    <t>What’s your dream travel destination?</t>
  </si>
  <si>
    <t>Let’s go to a music festival.</t>
  </si>
  <si>
    <t>I need to renew my gym membership.</t>
  </si>
  <si>
    <t>Do you like writing letters?</t>
  </si>
  <si>
    <t>Let’s try a new workout challenge.</t>
  </si>
  <si>
    <t>I need to set a reminder for my meeting.</t>
  </si>
  <si>
    <t>What’s your favorite type of soup?</t>
  </si>
  <si>
    <t>Can you help me pick a color for my room?</t>
  </si>
  <si>
    <t>Let’s visit an art gallery.</t>
  </si>
  <si>
    <t>I need to buy some candles.</t>
  </si>
  <si>
    <t>What’s your favorite local dish?</t>
  </si>
  <si>
    <t>Can you help me find a good podcast to listen to?</t>
  </si>
  <si>
    <t>Let’s take a break from social media.</t>
  </si>
  <si>
    <t>What’s your favorite holiday tradition?</t>
  </si>
  <si>
    <t>I should clean my wardrobe this weekend.</t>
  </si>
  <si>
    <t>Can you help me plan my trip itinerary?</t>
  </si>
  <si>
    <t>Let’s try making fresh juice at home.</t>
  </si>
  <si>
    <t>I need to replace my old sneakers.</t>
  </si>
  <si>
    <t>What’s your favorite childhood toy?</t>
  </si>
  <si>
    <t>Let’s go to a pet café.</t>
  </si>
  <si>
    <t>I need to create a playlist for my road trip.</t>
  </si>
  <si>
    <t>What’s your favorite part of the day?</t>
  </si>
  <si>
    <t>Let’s go visit a new coffee shop.</t>
  </si>
  <si>
    <t>Do you like watching the sunrise?</t>
  </si>
  <si>
    <t>I need to update my social media profile.</t>
  </si>
  <si>
    <t>Let’s go visit a farmer’s market.</t>
  </si>
  <si>
    <t>I should start writing a journal.</t>
  </si>
  <si>
    <t>Do you like handmade crafts?</t>
  </si>
  <si>
    <t>What’s your favorite type of tea?</t>
  </si>
  <si>
    <t>Let’s go stargazing this weekend.</t>
  </si>
  <si>
    <t>I need to update my calendar.</t>
  </si>
  <si>
    <t>What’s your favorite comfort food?</t>
  </si>
  <si>
    <t>Let’s go visit a historical place.</t>
  </si>
  <si>
    <t>Do you like collecting postcards?</t>
  </si>
  <si>
    <t>I need to buy a new pair of sunglasses.</t>
  </si>
  <si>
    <t>Let’s go watch a fireworks show.</t>
  </si>
  <si>
    <t>I need to recharge my phone credit.</t>
  </si>
  <si>
    <t>What’s your favorite thing to do on a Sunday?</t>
  </si>
  <si>
    <t>Let’s plan a surprise party.</t>
  </si>
  <si>
    <t>Do you enjoy window shopping?</t>
  </si>
  <si>
    <t>I need to buy some flowers for my room.</t>
  </si>
  <si>
    <t>What’s your favorite late-night snack?</t>
  </si>
  <si>
    <t>Let’s try a new recipe today.</t>
  </si>
  <si>
    <t xml:space="preserve">Would you like me to generate this </t>
  </si>
  <si>
    <t>Let’s go for a walk in the park.</t>
  </si>
  <si>
    <t>I’m feeling a little tired today.</t>
  </si>
  <si>
    <t>I hope everything is going well for you.</t>
  </si>
  <si>
    <t>Let me know if you need any help.</t>
  </si>
  <si>
    <t>I’ll call you later.</t>
  </si>
  <si>
    <t>It was nice talking to you.</t>
  </si>
  <si>
    <t>Take care and see you soon.</t>
  </si>
  <si>
    <t>I have a meeting in the afternoon.</t>
  </si>
  <si>
    <t>What time will you be free?</t>
  </si>
  <si>
    <t>Can we reschedule our meeting?</t>
  </si>
  <si>
    <t>Where would you like to go for lunch?</t>
  </si>
  <si>
    <t>I’ll be there in five minutes.</t>
  </si>
  <si>
    <t>Could you send me the details?</t>
  </si>
  <si>
    <t>Sorry, I’m running a little late.</t>
  </si>
  <si>
    <t>Let’s catch up sometime soon.</t>
  </si>
  <si>
    <t>It’s been a long day.</t>
  </si>
  <si>
    <t>I’m looking forward to the weekend.</t>
  </si>
  <si>
    <t>How’s your family doing?</t>
  </si>
  <si>
    <t>I heard there’s a new restaurant in town.</t>
  </si>
  <si>
    <t>That sounds like a great idea!</t>
  </si>
  <si>
    <t>Let’s plan a trip next month.</t>
  </si>
  <si>
    <t>I need to go grocery shopping today.</t>
  </si>
  <si>
    <t>Please remind me to buy some milk.</t>
  </si>
  <si>
    <t>Can you share the Wi-Fi password?</t>
  </si>
  <si>
    <t>I’ll see you at the usual place.</t>
  </si>
  <si>
    <t>Thank you for your help!</t>
  </si>
  <si>
    <t>Can you teach me how to cook this dish?</t>
  </si>
  <si>
    <t>Let’s go for a drive.</t>
  </si>
  <si>
    <t>It’s already late, we should head home.</t>
  </si>
  <si>
    <t>Do you prefer working in the morning or at night?</t>
  </si>
  <si>
    <t>The stars look amazing tonight.</t>
  </si>
  <si>
    <t>Can I get the bill, please?</t>
  </si>
  <si>
    <t>Let’s go out for ice cream.</t>
  </si>
  <si>
    <t>I need to exercise more often.</t>
  </si>
  <si>
    <t>I love watching the rain.</t>
  </si>
  <si>
    <t>Can you help me fix my computer?</t>
  </si>
  <si>
    <t>I’m learning how to play the guitar.</t>
  </si>
  <si>
    <t>I love trying new food.</t>
  </si>
  <si>
    <t>Have you ever met a celebrity?</t>
  </si>
  <si>
    <t>Do you believe in luck?</t>
  </si>
  <si>
    <t>I need a break from work.</t>
  </si>
  <si>
    <t>The park is so peaceful in the morning.</t>
  </si>
  <si>
    <t>Can we meet at 3 PM instead of 2 PM?</t>
  </si>
  <si>
    <t>Do you prefer cats or dogs?</t>
  </si>
  <si>
    <t>Let’s take a road trip someday.</t>
  </si>
  <si>
    <t>I’m thinking about redecorating my room.</t>
  </si>
  <si>
    <t>The library is a great place to study.</t>
  </si>
  <si>
    <t>I need to find a good study spot.</t>
  </si>
  <si>
    <t>I love watching sunsets.</t>
  </si>
  <si>
    <t>Can you help me move this chair?</t>
  </si>
  <si>
    <t>Do you have a charger with you?</t>
  </si>
  <si>
    <t>The power just went out.</t>
  </si>
  <si>
    <t>I need to finish my project by tomorrow.</t>
  </si>
  <si>
    <t>Can you help me with this math problem?</t>
  </si>
  <si>
    <t>I need to get my car serviced.</t>
  </si>
  <si>
    <t>I should drink more water every day.</t>
  </si>
  <si>
    <t>I love taking long walks in the evening.</t>
  </si>
  <si>
    <t>English Sentences</t>
  </si>
  <si>
    <t>Kokborok Sentences</t>
  </si>
  <si>
    <t>Phung kaham, boromgwnang.</t>
  </si>
  <si>
    <t>Phung kaham! Nono tini ang bahaikhe chubaimang?</t>
  </si>
  <si>
    <t>Swrwngnairok, Tini ni Swrwngmao Ani kaisa swngmung tongo.</t>
  </si>
  <si>
    <t>Soino! Tamo nini swngmung.</t>
  </si>
  <si>
    <t>Nono lamsokjago! Sadi ano nini bagwi ang tamo khwlai man.</t>
  </si>
  <si>
    <t>Hamabai nono samani bagwi!</t>
  </si>
  <si>
    <t>Nwng biyangtwi rang yachak?</t>
  </si>
  <si>
    <t>Takhuk! Nini oro Khaimari twda tong?</t>
  </si>
  <si>
    <t>Abose kokgothogo! Chini teiwaisa  swngmung buphuru wngnai?</t>
  </si>
  <si>
    <t>Phainai Tang salose a jora khwlaijakha.</t>
  </si>
  <si>
    <t>Abo Saijaknai eba Sukrubjaknai phano wngwi mano.</t>
  </si>
  <si>
    <t>Abo kwnwino saphuljak wngnai.</t>
  </si>
  <si>
    <t>Hambai nono! Nwng Kaisa bijap kaham ni mung bo saiwi mano?</t>
  </si>
  <si>
    <t>I! O hatio Chwng 10% marini khaikhwlaijak khe bebak manwino rwi tongo.</t>
  </si>
  <si>
    <t>Kwtal manwio mungsaswk khaikhwlaimari nini oro twda tong?</t>
  </si>
  <si>
    <t>Ang hamjakya khe manwino kiphilda rwi manphino?</t>
  </si>
  <si>
    <t>Ani nahama manwi boro tong ang sai mannai?</t>
  </si>
  <si>
    <t>Belaino Chamani kok! tamo kaham phalmani manwirok tong norokni</t>
  </si>
  <si>
    <t>Saimankha! Ang ani assignmentno online da rwi mano?</t>
  </si>
  <si>
    <t>I! abono Google Classroom o upload khwlainani koijao.</t>
  </si>
  <si>
    <t>Phung kaham! Nwng bahai tong?</t>
  </si>
  <si>
    <t>Phung kaham! Ang kaham no. Nwngle bahai?</t>
  </si>
  <si>
    <t>Ang belaino kaham, Hambai.</t>
  </si>
  <si>
    <t>Nwng Phungni chamungda chakha?</t>
  </si>
  <si>
    <t>I, khwlaikha. Nwngle khwlaikhada?</t>
  </si>
  <si>
    <t>Ihi khwlaiyakhu. Ang chongwi tongo kisa bon chanani.</t>
  </si>
  <si>
    <t>Ao belaino khwnathok! Tini nini tamo chongjak tong?</t>
  </si>
  <si>
    <t>Ani kisa samung pairwna nango tei aboni ulose ang lenglanai.</t>
  </si>
  <si>
    <t>Belaino kaham. Phaidi sarigo malai coffee nunglai anw.</t>
  </si>
  <si>
    <t>Ako! Bo jorao?</t>
  </si>
  <si>
    <t>Sarik ni Dam Ba o tamo hwn?</t>
  </si>
  <si>
    <t>Ani jora tongo. Bo thaio chwng malainai?</t>
  </si>
  <si>
    <t>Phaidi kaisa haino Café malai lai anw.</t>
  </si>
  <si>
    <t>Kaham kok! Ako nuklai anw.</t>
  </si>
  <si>
    <t>Nuklai anw! Sal kaham nini bagwi.</t>
  </si>
  <si>
    <t>nono bo!</t>
  </si>
  <si>
    <t>Oi! Tinini sal bahai nini?</t>
  </si>
  <si>
    <t>Abo belaino kaham. Kisisa pailaiya,phano.</t>
  </si>
  <si>
    <t>I, Ahaino, Samung kisa pailaiyano.</t>
  </si>
  <si>
    <t>Abose langma! Kisa himna bagwi thangnaida?</t>
  </si>
  <si>
    <t>I! Himdi.</t>
  </si>
  <si>
    <t>Ako do, Nwng kwtal Toke da naikha?</t>
  </si>
  <si>
    <t>Ihi tabuk buya. Kahamda abo?</t>
  </si>
  <si>
    <t>I! O hatio nwng naidi abo.</t>
  </si>
  <si>
    <t>Ang nainai. Hambai sama bagwi!</t>
  </si>
  <si>
    <t>kok kwrwi!</t>
  </si>
  <si>
    <t>Do ako, Ang tabukno thana nangnai.</t>
  </si>
  <si>
    <t>Ako! Kaham tongdi.</t>
  </si>
  <si>
    <t>Nwng bo! Khwna nuklai anw.</t>
  </si>
  <si>
    <t>Phung kaham! Hor bahai wngkha nini?</t>
  </si>
  <si>
    <t>Nwng kaham kheno thukhana ble?</t>
  </si>
  <si>
    <t>Tini nwng tamo khwlaina chongjak?</t>
  </si>
  <si>
    <t>Phaidi coffee waisa nung nalai anw.</t>
  </si>
  <si>
    <t>Tini sal belai kaham! Abo haiyada?</t>
  </si>
  <si>
    <t>Ang kha khwlaio tinini sal nini kaham no wngkhana.</t>
  </si>
  <si>
    <t>Nwng ano omo haikhe chubaida mano?</t>
  </si>
  <si>
    <t>Nakardi, Ganani ATM boro?</t>
  </si>
  <si>
    <t>Bojorao manwi tonmani thai khulok?</t>
  </si>
  <si>
    <t>Omoni morok ma bwswk?</t>
  </si>
  <si>
    <t>Omo-o Ano khaikhwlai da rwi mano?</t>
  </si>
  <si>
    <t>Nwng Credit card da yachak?</t>
  </si>
  <si>
    <t>Omo Ojun wngyakhe Ang kiphilda rwi manphino?</t>
  </si>
  <si>
    <t>Phaidi Cafe o malai lai anw Sarigo.</t>
  </si>
  <si>
    <t>Nwng tamo chana hamjak?</t>
  </si>
  <si>
    <t>Ang Sandwich tei Coffee nawanw.</t>
  </si>
  <si>
    <t>Do kisa  nwng  ano Somda rohor mano ?</t>
  </si>
  <si>
    <t>Nini Mungsa swk sanada tong horni chamungni bagwi?</t>
  </si>
  <si>
    <t>Tini salkubuino  belaino kwchang.</t>
  </si>
  <si>
    <t>Miya horo nwng thwngmungda naikha?</t>
  </si>
  <si>
    <t>A toke belaino naithok! Nwngbo naina nango abo.</t>
  </si>
  <si>
    <t>Phataro ongkhorna swkang ani samung pairwna nangnai.</t>
  </si>
  <si>
    <t>O hatio nini mungsawk chongjakrok da tong?</t>
  </si>
  <si>
    <t>Sarik kaham! Nini tinini sal bahai wngkha?</t>
  </si>
  <si>
    <t>Bo jorarogo nwng bachajak?</t>
  </si>
  <si>
    <t>Ang Tini phungni Alarm korokha.</t>
  </si>
  <si>
    <t>Nwng abono teiwaisa khwlaida manphino?</t>
  </si>
  <si>
    <t>Bahaikhe ang ganani bus bathakmani thai manwi man?</t>
  </si>
  <si>
    <t>Nwng kaisa kaham bijapni mungda saimano porina bagwi?</t>
  </si>
  <si>
    <t>Ang Custormer Service no ringnanangwi tongkha.</t>
  </si>
  <si>
    <t>Nwng thangsakhe diporni chamungo manjaknai de?</t>
  </si>
  <si>
    <t>Nini chajakmani muchungma tamo?</t>
  </si>
  <si>
    <t>Ani phone charge khwlaina nango.</t>
  </si>
  <si>
    <t>Nwng saida man ani Surani boro yakarjak kha?</t>
  </si>
  <si>
    <t>Ang kha khwlaio nogo ang mungsaswk pok kha.</t>
  </si>
  <si>
    <t>Phaidi o hatio Toke nailaina thanglai anw.</t>
  </si>
  <si>
    <t>Swkango o restaurant nwng thangwi de naikha?</t>
  </si>
  <si>
    <t>Do kisa , Nwng khorang kwbangda khwlai rwimano?</t>
  </si>
  <si>
    <t>Horni chamung ni swkang Ani nokni samung pairwna nangnai.</t>
  </si>
  <si>
    <t>Nwng rwchamung khwnanada hamjak?</t>
  </si>
  <si>
    <t>Nwng bobo hai rwchapmungno chajak?</t>
  </si>
  <si>
    <t>Nini O hatirok bahai?</t>
  </si>
  <si>
    <t>Tini ni sal belaino pailailiya ani bagwi.</t>
  </si>
  <si>
    <t>Pherang tabukno thangdrop.</t>
  </si>
  <si>
    <t>Khwnani bisingo no ani samung pairwna nango.</t>
  </si>
  <si>
    <t>Phaidi kisa coffee nunglai lengla lai anw.</t>
  </si>
  <si>
    <t>Chwng paithak malaimani belaino kwdwk sal wngkha.</t>
  </si>
  <si>
    <t>Nwng kwtal Café thangna muchungo de?</t>
  </si>
  <si>
    <t>Ang ani twi bottle no supungnani nangnai.</t>
  </si>
  <si>
    <t>Nwng ano chubaida mano O Ongko jwngjalno.</t>
  </si>
  <si>
    <t>Ang ani kichingni bagwi kaisa samungno chongwi tongo.</t>
  </si>
  <si>
    <t>Ang Ani malkhung swnamna nangnai.</t>
  </si>
  <si>
    <t>Ang salbrumno twi kwbang khe nungna nangnai.</t>
  </si>
  <si>
    <t>Ang lama kolok  himnani hamjago sarik sarigo.</t>
  </si>
  <si>
    <t>Nwng naimani tabukswk joratwi bo toke kahamkuk?</t>
  </si>
  <si>
    <t>Ang wansuk tongo kaisa kwtal samung chengnani.</t>
  </si>
  <si>
    <t>Nogo thangnani jora wngkha.</t>
  </si>
  <si>
    <t>Ang nono ulo ringanw.</t>
  </si>
  <si>
    <t>Nwngbai kok sawi belai khakchangkha.</t>
  </si>
  <si>
    <t>Kaham tongdi tei dakti no nuklai phinai.</t>
  </si>
  <si>
    <t>Sarikni diporo ani borokbai malaina tongo.</t>
  </si>
  <si>
    <t>Bo jorao nini jora tong?</t>
  </si>
  <si>
    <t>Chini Malaimungno jora da swlaiwi mano?</t>
  </si>
  <si>
    <t>Diporni chamungni bagwi nwng boro thangna muchung?</t>
  </si>
  <si>
    <t>Soti ba ni bisingo ang aro wngnai.</t>
  </si>
  <si>
    <t>Nwng Ano bebak cherwi rohor da mano?</t>
  </si>
  <si>
    <t>Nakardi, Ang kisa lerwi tongkha.</t>
  </si>
  <si>
    <t>Chwng daktino jorano romlai anw.</t>
  </si>
  <si>
    <t>Sal kwdwkma wngkha.</t>
  </si>
  <si>
    <t>Ang lelama salno naisingwi tongo.</t>
  </si>
  <si>
    <t>Let's go for a coffe break.</t>
  </si>
  <si>
    <t>It's been a long time since we last met.</t>
  </si>
  <si>
    <t>Do you want to try this new café ?</t>
  </si>
  <si>
    <t>I'm planning a surprise for my friend.</t>
  </si>
  <si>
    <t>Phaidi hathaio himna thanglai anw phainai lenglama salo.</t>
  </si>
  <si>
    <t>Let"s go hiking next weekend.</t>
  </si>
  <si>
    <t>What's the best movie you've ever watched?</t>
  </si>
  <si>
    <t>I'm thinking about starting a new hobby.</t>
  </si>
  <si>
    <t>It's time to head home.</t>
  </si>
  <si>
    <t>Nini nukhung bahai tongbai?</t>
  </si>
  <si>
    <t>Ang khwnamani Dolio khungsa kwtal restaurant sok phaikha hwnble.</t>
  </si>
  <si>
    <t>Abo kaisa kotor wansukmung kha chongo.</t>
  </si>
  <si>
    <t>Phaidi phainai talo beraina thanglai anw.</t>
  </si>
  <si>
    <t>Do, Ang Bill da manwi mano?</t>
  </si>
  <si>
    <t>Tini horo Athukirirok chwngsasa khe nukjak.</t>
  </si>
  <si>
    <t>Phaidi ice cream chailai anw.</t>
  </si>
  <si>
    <t>Ang watwi nainai hamjak-go.</t>
  </si>
  <si>
    <t>Nwng ano Computer swnamnani chubaida mano?</t>
  </si>
  <si>
    <t>Bahai khe Guiter tamnai ang swrwng tongo.</t>
  </si>
  <si>
    <t>Ang kwtal chamung chai naina hamjago.</t>
  </si>
  <si>
    <t>Nwng waisa phano Celebrity bai malaikhada?</t>
  </si>
  <si>
    <t>Nwng kwpal ni manthaino puito da khwlai?</t>
  </si>
  <si>
    <t>Ang samungni lenglamung nango.</t>
  </si>
  <si>
    <t>O berai khiri phungo belaikheno kwchang kwchang.</t>
  </si>
  <si>
    <t>Chwng dam nwini jagao dam thamo malaida mano?</t>
  </si>
  <si>
    <t>Nwng tamo chajak Aming de Swi.</t>
  </si>
  <si>
    <t>Nwng tamo chajak Cha da coffee?</t>
  </si>
  <si>
    <t>Phaidi salsa lama berai lai anw.</t>
  </si>
  <si>
    <t>Ang wansugwi tongo ani tongmani khotolno teisa kwta khe sajuknani.</t>
  </si>
  <si>
    <t>Bijap nok kaisa porinani bagwi belai thai kaham.</t>
  </si>
  <si>
    <t>Ang porithai kaham kaisa rutukna nangnai.</t>
  </si>
  <si>
    <t>Sal hapma nainani ang belai hamjago.</t>
  </si>
  <si>
    <t>O achukthai norna bagwi ano nwng chubaida mano?</t>
  </si>
  <si>
    <t>Nini logio charger da tong?</t>
  </si>
  <si>
    <t>Khwna chwng phataro diporni chamungni bagwi ongkhor da mano?</t>
  </si>
  <si>
    <t>Phaidi kwtal kaisa restaurant o nailai anw.</t>
  </si>
  <si>
    <t>Nwng waisa phano Mokol baithang rwchaplaima panda de manjak kha?</t>
  </si>
  <si>
    <t>Ani Sinimung kwtal swnam na nangnai.</t>
  </si>
  <si>
    <t>Nini chajakmani Lelama beraikhiri thai bobo?</t>
  </si>
  <si>
    <t>Nwng ano kaham kaisa TV series naina bagwi saida mano?</t>
  </si>
  <si>
    <t>Phaidi cookies swnam lai anw.</t>
  </si>
  <si>
    <t>Haching khoro jora rohornani Ang hamjago.</t>
  </si>
  <si>
    <t>Nini oro mungsaswk mal mata de tong?</t>
  </si>
  <si>
    <t>Nini Imang ni samung tamo?</t>
  </si>
  <si>
    <t>Nwng nini Wi-Fi password rwida mano?</t>
  </si>
  <si>
    <t>Ani Phone thuklupjaknai swlaina nangnai.</t>
  </si>
  <si>
    <t>Phaidi Sal hapmani nailaigana.</t>
  </si>
  <si>
    <t>Nwng Cha da hamjak Coffee.</t>
  </si>
  <si>
    <t>Ang Kisa ri kwtalrok paina nangnai?</t>
  </si>
  <si>
    <t>Phaidi O lelama salo meseum berai lai anw.</t>
  </si>
  <si>
    <t>Ang kwtal kaisa samung ni raida chengna nangnai?</t>
  </si>
  <si>
    <t>Nini thokjakmani ice cream tamo?</t>
  </si>
  <si>
    <t>Nwng kaisa rwchapmung kaham saide mano?</t>
  </si>
  <si>
    <t>Ani Amjukmungni bagwi ang tiyar khwlaina nango.</t>
  </si>
  <si>
    <t>Phaidi Kayamaya Tongma thaio thanglai anw.</t>
  </si>
  <si>
    <t>Ang kisa Mombati paina nangnai.</t>
  </si>
  <si>
    <t>Nini Chajakmani oroni chamung tamo?</t>
  </si>
  <si>
    <t>Ani bagwi nwng kaisa kaham Podcast rutukda mano khwnana bagwi.</t>
  </si>
  <si>
    <t>Phaidi Social mediani lenglamung nalai anw.</t>
  </si>
  <si>
    <t>Nini chajakmani Lenglama jorao tamo khwlai?</t>
  </si>
  <si>
    <t>O lenglamao salo Ani swndwk no sapsutra khwlaina nangnai.</t>
  </si>
  <si>
    <t>Phaidi nogono kaham nungjaknai swnam nailai anw.</t>
  </si>
  <si>
    <t>Ani kwcham Speaker rok swlaina nangnai.</t>
  </si>
  <si>
    <t>Nini chwrai jorani chajakamni thwngjaknai tamo?</t>
  </si>
  <si>
    <t>Phaidi kaisa Malmatarokni café o thanglai anw.</t>
  </si>
  <si>
    <t>Ani lama beraimao khwnana bagwi kaisa rwchapmung bwtang swnamna nangnai.</t>
  </si>
  <si>
    <t>Nini chajakmani salni bo jorano?</t>
  </si>
  <si>
    <t>Phaidi kaisa kwtal coffee phalnogo thanglai anw.</t>
  </si>
  <si>
    <t>Nwng salkama nainani chade chajak?</t>
  </si>
  <si>
    <t>Ani Social Mediani Profile Swlaina nangsinai.</t>
  </si>
  <si>
    <t>Phaidi Hukbar khwlainairokni hatio thanglai anw.</t>
  </si>
  <si>
    <t>Ang kaisa Journal swinani chengna nango.</t>
  </si>
  <si>
    <t>Nwng Yakni swnamjak manwirok chade chajak?</t>
  </si>
  <si>
    <t>Nini chajakma charok bobo hai?</t>
  </si>
  <si>
    <t>Phaidi o lenglama hatio Athukiri nailai anw.</t>
  </si>
  <si>
    <t>Ani Salmari najknai bwlai swlaina nangnai.</t>
  </si>
  <si>
    <t>Nini Chajakma thokjakma chamung tamo?</t>
  </si>
  <si>
    <t>Phaidi Laibumabai gwdaljak thaio thanglai anw.</t>
  </si>
  <si>
    <t>Nwng postcards thumna chade chajak?</t>
  </si>
  <si>
    <t>Ang jorsa Satungo thupjaknai glasses phaina nangnai.</t>
  </si>
  <si>
    <t>Nwng Phataro tamo khwlaina hamajak kuk?</t>
  </si>
  <si>
    <t>Phaidi Baji sokma phunukmani nailai anw.</t>
  </si>
  <si>
    <t>Ani Phone credit recharge khwlaina nangnai.</t>
  </si>
  <si>
    <t>Kokti salo nwng tamo samungrok khwlaina chajak?</t>
  </si>
  <si>
    <t>Phaidi kaisa party songchalai anw achimsakhe.</t>
  </si>
  <si>
    <t>Ang khwna phungni bagwi Alarm rwna nangnai.</t>
  </si>
  <si>
    <t>Ano nwng sola twi thani chubaida mano?</t>
  </si>
  <si>
    <t>Phaidi Chamung Online twi naha lai anw.</t>
  </si>
  <si>
    <t>Ulo ani kiching no ringna nangnai.</t>
  </si>
  <si>
    <t>Bo jorao train sok phai?</t>
  </si>
  <si>
    <t>Nwng ani Glasses da nuk?</t>
  </si>
  <si>
    <t>Ang buphano twi luna nangnai.</t>
  </si>
  <si>
    <t>Phaidi phungo himna nongkhor lai  anw.</t>
  </si>
  <si>
    <t>Nwng ano muitu da khwlai rwimano email rohor nani?</t>
  </si>
  <si>
    <t>Ang ani password pogwise thango kha?</t>
  </si>
  <si>
    <t>O coffee belaino kothok.</t>
  </si>
  <si>
    <t>Do, nwng kisa chati bwthar da rwi mano?</t>
  </si>
  <si>
    <t>Ang ani samung khwlaimani jorarokno pairwna nangnai?</t>
  </si>
  <si>
    <t>Chwng Horni chamungo tamo songnai?</t>
  </si>
  <si>
    <t>Ang ani rirok suna nangnai tini?</t>
  </si>
  <si>
    <t>Sarikni Sni dam tamphuru Toke chengo.</t>
  </si>
  <si>
    <t>Nwng Ano Bijap lakai da rwi mano?</t>
  </si>
  <si>
    <t>Ani phungni Damchi jorao kuthum jaknai tongo,</t>
  </si>
  <si>
    <t>Phaidi salsa chuti nai tei lenglama nalai anw.</t>
  </si>
  <si>
    <t>Nwng Gym o thangnada muchung?</t>
  </si>
  <si>
    <t>Ang jorsa moja kwtal paina nangnai.</t>
  </si>
  <si>
    <t>Nwng waisa phano cake swnamwi da naikha?</t>
  </si>
  <si>
    <t>Ang ani earphones haino hai kwmajak khuwa.</t>
  </si>
  <si>
    <t>Nwng bwswk jora rogo thu?</t>
  </si>
  <si>
    <t>Nwng angbai notes baklai de mano?</t>
  </si>
  <si>
    <t>Tini traffic belaino hamya.</t>
  </si>
  <si>
    <t>Ang ani khotolno sapsutra khwlaina nangnai.</t>
  </si>
  <si>
    <t>Phaidi O lenglama salo picnic thangna chonglai anw.</t>
  </si>
  <si>
    <t>Ang teibo rang kwbang khatina chengna nangnai.</t>
  </si>
  <si>
    <t>Nwng kothomayung porinada hamjak?</t>
  </si>
  <si>
    <t>Tini horni bisingo ani samungno pairwna nangnai.</t>
  </si>
  <si>
    <t>Ang ani laptop charge khwlaina nangnai.</t>
  </si>
  <si>
    <t>Phaidi tini horo kaisa Documentary nailai anw.</t>
  </si>
  <si>
    <t>Do Nwng kisa tailam phiyokda rwi mano?</t>
  </si>
  <si>
    <t>Ang ani jorano naina nangnai.</t>
  </si>
  <si>
    <t>Phaidi Beraikhirio Cycle chalokna thanglai anw.</t>
  </si>
  <si>
    <t>Nwng Yoga khwlaida naikha?</t>
  </si>
  <si>
    <t>Ang samung rwng kwtal swrwngna muchungo.</t>
  </si>
  <si>
    <t>Nwng o elumelono soi khwlainani lama phunugwida mano?</t>
  </si>
  <si>
    <t>Phaidi Thansakhe kaisa mangpili nalai anw.</t>
  </si>
  <si>
    <t>Nini chajak kukmani lenglama lama tamo?</t>
  </si>
  <si>
    <t>Ang kisa khata kolom paina nangnai.</t>
  </si>
  <si>
    <t>Nwng ano kaham podcast bobo saiwi da mano?</t>
  </si>
  <si>
    <t>Ang kwbang twi nungna nangnai.</t>
  </si>
  <si>
    <t>Phaidi Berailwngo picnic ni bagwi thanglai anw.</t>
  </si>
  <si>
    <t>Ang Ani malkhung swnamna twlangna nangnai.</t>
  </si>
  <si>
    <t>Nwng ano kisa sakni bukur naikoljaknai jorarokno saide mano?</t>
  </si>
  <si>
    <t>Phaidi haching khoro salhapma nailai anw.</t>
  </si>
  <si>
    <t>Ang online swrwngmungni bagwi mung tisa na nangnai.</t>
  </si>
  <si>
    <t>Nwng bahai khe lengla samung ni yagolo?</t>
  </si>
  <si>
    <t>Phaidi o lenglama salo hukba khwlainairokni hatio thanglai anw.</t>
  </si>
  <si>
    <t>Ang ani phone no daktino upgrade khwlaina nangnai.</t>
  </si>
  <si>
    <t>Nwng ano Kwtal laptop rutuknani chubaida mano?</t>
  </si>
  <si>
    <t>Phaidi buphang bithilwngo thanglai anw.</t>
  </si>
  <si>
    <t>Ang Ani hanokni bagwi kaisa rwjaknai manwi paina nangnai.</t>
  </si>
  <si>
    <t>Nwng nok bisingo tamo khwlaina hamjak?</t>
  </si>
  <si>
    <t>Phaidi, O hatio  hathaio beraina thanglainani kokchaplai anw.</t>
  </si>
  <si>
    <t>Ang kwtal samungo chuknaijat app download ma khwlainai.</t>
  </si>
  <si>
    <t>Nwng ani phone kwtal setup khwlaina bagwi chubaida mano?</t>
  </si>
  <si>
    <t>Phaidi Nokni swnamjak pasta swnamwi nailai anw.</t>
  </si>
  <si>
    <t>Ang ani swndwk thiti khwlaina nangnai?</t>
  </si>
  <si>
    <t>Nini sakham khe tongnani biyamni lama tamo?</t>
  </si>
  <si>
    <t>Phaidi kaisa kwtal nokario thangwi berai nailai anw.</t>
  </si>
  <si>
    <t>Ang kaisa siring siring thai rutukna nangnai porina bagwi.</t>
  </si>
  <si>
    <t>Nwng saide mano o lenglama hatio tamo khwlaikhe chano?</t>
  </si>
  <si>
    <t>Ang swrwngna nangnai jorano bahai khe teibo kaham khwlai man.</t>
  </si>
  <si>
    <t>Phaidi phungo bike chalokna thanglai anw.</t>
  </si>
  <si>
    <t>Nini chajakmani rwchapkwrwng rok bobo hairok?</t>
  </si>
  <si>
    <t>Phaidi O lenglama hatio Nukhungni wngwi horni chamung ni chonglai anw.</t>
  </si>
  <si>
    <t>Ang ani oline samung pairwna nangnai.</t>
  </si>
  <si>
    <t>Nwng ani sinimung bwlaino kwtal khwlaithani chubaida mano?</t>
  </si>
  <si>
    <t>Phaidi phungni kwtal jora chenglai anw.</t>
  </si>
  <si>
    <t>Ang Ani Samung ni Interview ni bagwi tiyar wngna nangnai.</t>
  </si>
  <si>
    <t>Bebakni swlai bo lama kahamkuk kaham lama khe tongnani?</t>
  </si>
  <si>
    <t>Phaidi phainai kokti salo aquarium o thanglai anw.</t>
  </si>
  <si>
    <t>Ang kisaswk sakni kwtal naharmungrok chongna nangnai.</t>
  </si>
  <si>
    <t>Nwng kisa saide mano samung khwlai phuru khwna jaknai rwchapmung khwna jaknai?</t>
  </si>
  <si>
    <t>Phaidi berailwngo tokrok naina thanglai anw.</t>
  </si>
  <si>
    <t>Ang ani samungthaino kisa bukcha ma khwlainai.</t>
  </si>
  <si>
    <t>Nini chwrai jorani chajakamni muitumanjak kuknai tamo?</t>
  </si>
  <si>
    <t>Phaidi Bwthai kahamni bwtwi swnamlai anw.</t>
  </si>
  <si>
    <t>Ang Ani presentation ni samungrokni bagwi samung khwlaina nangnai.</t>
  </si>
  <si>
    <t>Nwng ano ani nokni manwi khwnwi tonthani chubaida mano?</t>
  </si>
  <si>
    <t>Phaidi kaisa kwtal lama himjaknai tikhwlai lai anw.</t>
  </si>
  <si>
    <t>Ang kisaswk tongkhor bai halok abo hai manwi paina nangnai.</t>
  </si>
  <si>
    <t>Nini Imang ni suti katijaknai thai bobo?</t>
  </si>
  <si>
    <t>Phaidi haino lama beraina thanglai anw.</t>
  </si>
  <si>
    <t>Ang kaisa chapmung bwtang khwlaina nangnai tini khwlaijaknai samungni bagwi.</t>
  </si>
  <si>
    <t>Phaidi tini horo Athukiri naina bagwi thanglai anw.</t>
  </si>
  <si>
    <t>Nwng kwpalo swijakno poito de khwlai?</t>
  </si>
  <si>
    <t>Ang kaisa nangkukmani email rohorna nangnai.</t>
  </si>
  <si>
    <t>Nwng bobo hai jorano chajak kuk?</t>
  </si>
  <si>
    <t>Nwng ano rwjaknai manwi saithani chubaida mano?</t>
  </si>
  <si>
    <t>Ang khungsa malkung no sana nangnai.</t>
  </si>
  <si>
    <t>Phaidi kaisa tongthothok berailwngo thanglai anw.</t>
  </si>
  <si>
    <t>Nini chwrai jorani naithokjakmani cartoon tamo?</t>
  </si>
  <si>
    <t>Ang ani library card kwtal khwlaina nangpghinai.</t>
  </si>
  <si>
    <t>Nwng waisa phano hachuk lamarok himwida naikkha?</t>
  </si>
  <si>
    <t>Nwng kaham khe samung khwlainani bo jora ham sawide mano?</t>
  </si>
  <si>
    <t>Phaidi Nogo pizza swnamwi nailai anw.</t>
  </si>
  <si>
    <t>Nwng Elumelu no thepanani da hamjak?</t>
  </si>
  <si>
    <t>Ang ani bijap tonjaknai thiti khwlaina nangnai.</t>
  </si>
  <si>
    <t>Nwng waisaphano koklop swikhade?</t>
  </si>
  <si>
    <t>Ang tini salni  thani kisa romjagwi tongkha.</t>
  </si>
  <si>
    <t>Tini phungo traffic belai hamya wngjak.</t>
  </si>
  <si>
    <t>Ang doctorni saknaijakna bagwi mung swina nangnai.</t>
  </si>
  <si>
    <t>Phaidi chasalo tongthokna bagwi sal chonglai anw.</t>
  </si>
  <si>
    <t>Nwng ano o sola twithani chubai da mano?</t>
  </si>
  <si>
    <t>Ang boro muikwthwng kaham rutuk mano?</t>
  </si>
  <si>
    <t>Nwng chade hamjak coffee?</t>
  </si>
  <si>
    <t>Ang nono nukya baluksukha!</t>
  </si>
  <si>
    <t>Phaidi dakri no malai lai anw.</t>
  </si>
  <si>
    <t>Ani samung kwbangma khwlaijaknai tongo tini.</t>
  </si>
  <si>
    <t>Internet belaino doya wngjak tabukno.</t>
  </si>
  <si>
    <t>Ang tabukno kiphil tongo.</t>
  </si>
  <si>
    <t>Nono koijao khrang twrwtk da khwlai mano?</t>
  </si>
  <si>
    <t>Nwng ani bagwi salrok bahaida wngno naiwide mano?</t>
  </si>
  <si>
    <t>Tini belaino kwchang phataro.</t>
  </si>
  <si>
    <t>Ang khwna birkhung romna nango.</t>
  </si>
  <si>
    <t>Nwng bahaikhe nini lenglama salrok katiwi rohor?</t>
  </si>
  <si>
    <t>Ang kwtal kok swrwngna bagwi chaitogwi tongo.</t>
  </si>
  <si>
    <t>Ang nini swikong kisa jorani bagwi nawi da mano?</t>
  </si>
  <si>
    <t>Phaidi kisa lengla lai anw tei himwi phai lai anw.</t>
  </si>
  <si>
    <t>Ang ani sati nogo pogwi kabukha.</t>
  </si>
  <si>
    <t>Ang daktino bachana nangnai ani birkhung romnani.</t>
  </si>
  <si>
    <t>Nwng ano chubaida mano ani surani kwmajak rutuknani?</t>
  </si>
  <si>
    <t>Phaidi manwi khwnwi paina bagwi phalnogo thanglai anw.</t>
  </si>
  <si>
    <t>Ang Train ticket tanani nangnai.</t>
  </si>
  <si>
    <t>Nwngle tamo sa bijapda poridi hwn toke nainani?</t>
  </si>
  <si>
    <t>Phaidi phainai talo kamio thanglai anw.</t>
  </si>
  <si>
    <t>Nwng ano o software dathani chubaida mano?</t>
  </si>
  <si>
    <t>Doctor naijakna bagwi ang jora swnamna nango.</t>
  </si>
  <si>
    <t>Tamo khe tongkhe kaham khwlai man?</t>
  </si>
  <si>
    <t>Phaidi kwtal kaisa restaurant  horni chamung chaio nailai anw.</t>
  </si>
  <si>
    <t>Ang ani laptop ni screen huna nangnai.</t>
  </si>
  <si>
    <t>Nwng kwtal khwlai mui songnani tonthok khada?</t>
  </si>
  <si>
    <t>Nwng ano twi yoknani phwrwngwi de mano?</t>
  </si>
  <si>
    <t>Ang buwani doctorni oro thana nango.</t>
  </si>
  <si>
    <t>Nini chajakmani mol tamo?</t>
  </si>
  <si>
    <t>Phaidi lama beraina bagwi thanglai anw.</t>
  </si>
  <si>
    <t>Ang kaisa rwjaknai manwi paina nango ani ama babuni bagwi.</t>
  </si>
  <si>
    <t>Nwng ano chubaida mano ani nokni samungni bagwi?</t>
  </si>
  <si>
    <t>Phaidi bijap nogo thanglai anw.</t>
  </si>
  <si>
    <t>Nwng Mangpili khwlaide hamjak?</t>
  </si>
  <si>
    <t>Ang khwna daktino bachana nangnai.</t>
  </si>
  <si>
    <t>Nwng waisa phano rung kotor de kakha?</t>
  </si>
  <si>
    <t>Phaidi kwtal kaisa mui songlai anw tini.</t>
  </si>
  <si>
    <t>Nwng bari khwlaiwi tongthok khada?</t>
  </si>
  <si>
    <t>Nwng waisaphano palirok phulwi da naikha?</t>
  </si>
  <si>
    <t>Phaidi khitarna thanglai anw.</t>
  </si>
  <si>
    <t>Ang kaisa twijaknai sola paina nangnai.</t>
  </si>
  <si>
    <t>Nwng Toke da naidi hwn Bijaprok?</t>
  </si>
  <si>
    <t>Phaidi phungo khabrumna thanglai anw.</t>
  </si>
  <si>
    <t>Nwng tamo muino kothok khe sok kha?</t>
  </si>
  <si>
    <t>Nwng ano ani laptop swnamnani bagwi chubaide mano?</t>
  </si>
  <si>
    <t>Ang muitu bwlairokno thumnani hamjago.</t>
  </si>
  <si>
    <t>Nwng bahai khe lenglama salrokno katiwi rohor?</t>
  </si>
  <si>
    <t>Nwng tailam painani de hamjak?</t>
  </si>
  <si>
    <t>Ang Ani khotolni bagwi kisaswk khumrok paina nango.</t>
  </si>
  <si>
    <t>Nwng horo kuthugu tamo chamung chanani hamjak?</t>
  </si>
  <si>
    <t>Phiaidi tini kaisa kwtal mung songlai anw.</t>
  </si>
  <si>
    <t>Nwng tamo nai Ang abono swnam thwng haide?</t>
  </si>
  <si>
    <t>Phaidi berailwngo himgorogwi phai lai anw.</t>
  </si>
  <si>
    <t>Ang tini kisa lengwi tongkha.</t>
  </si>
  <si>
    <t>Ang kha khwlai bebakno kaham kheno wngwi tongo nini.</t>
  </si>
  <si>
    <t>Nwng mungsaswk chubamung nangkhe ano sadi.</t>
  </si>
  <si>
    <t>Ang tini manwi khwnwi phalnogo thana nango.</t>
  </si>
  <si>
    <t>Ano kisa muitu khwlai rwjakdi do kisa Dud painani.</t>
  </si>
  <si>
    <t>Nwng Wi-Fi ni password kisa rwida mano?</t>
  </si>
  <si>
    <t>Nwng bai ang a malaima thaio no malai lai anw.</t>
  </si>
  <si>
    <t>Hambai nono nini chubamungni bagwi!</t>
  </si>
  <si>
    <t>Nwng ano phwrwngwi da mano abono songnani?</t>
  </si>
  <si>
    <t>phaidi malkhung chalokna thanglai anw.</t>
  </si>
  <si>
    <t>Abo agibo lerwi thangkha, chwng nokni bwkhak se lamrwna nango.</t>
  </si>
  <si>
    <t>Nwng Horo da salo samung khwlaidi hwn?</t>
  </si>
  <si>
    <t>Ang teibo chophlaiyawi sak lorirwna nangnai.</t>
  </si>
  <si>
    <t>Nwng ano chubaida mano ani berainani lamarok chongthani?</t>
  </si>
  <si>
    <t>Nwng o kwtal mungsa chamungno khugu thepaida naikha?</t>
  </si>
  <si>
    <t>Ang tini bank o thanani nango.</t>
  </si>
  <si>
    <t>Nwng khwna jorao haino tongo hwnkhe ano kisa sadi.</t>
  </si>
  <si>
    <t>Chwng ulo kok salai de mano? Tabuk ang kisisa pailaiya wngjak.</t>
  </si>
  <si>
    <t>Chwng  beraina bagwi boro thangkhe chano?</t>
  </si>
  <si>
    <t>Ang wansugu ani rang sola kwmakha.</t>
  </si>
  <si>
    <t>Salhapma tini belaino naithok.</t>
  </si>
  <si>
    <t>Nwng kwtal koktwma de khwnakha?</t>
  </si>
  <si>
    <t>Ang o bijap poriwi painani nangnai.</t>
  </si>
  <si>
    <t>Nwng teibo coffee da nangkhu?</t>
  </si>
  <si>
    <t>Phaidi thansakhe mangpili nalai anw.</t>
  </si>
  <si>
    <t>Lenglama salni bagwi nini mungsaswk khwlaina chongjak de tong?</t>
  </si>
  <si>
    <t>Ang khwna phungo daktino bachana nangnai.</t>
  </si>
  <si>
    <t>Ang nini laptop no kisa jorani bagwi naiwi de mano?</t>
  </si>
  <si>
    <t>Nwng waisa phano haktorni phataro thade thangkha?</t>
  </si>
  <si>
    <t>Nini imangni naharmung tamo?</t>
  </si>
  <si>
    <t>Ang ani kiching ni bagwi kaisa rwjaknai manwi paina nangnai.</t>
  </si>
  <si>
    <t>Nwng ano o manwi swnamthani chubaide mano?</t>
  </si>
  <si>
    <t>Phaidi o lenglama salo manwi painani thanglai anw.</t>
  </si>
  <si>
    <t>Ang kisaswk manwi khwnwi painani nango.</t>
  </si>
  <si>
    <t>Nwng angbai horni chamung chanani bagwi phaiwide mano?</t>
  </si>
  <si>
    <t>Nini chajakmani TV show tamo?</t>
  </si>
  <si>
    <t>Abo tamo watwi wana naima hai wngwi tongkha.</t>
  </si>
  <si>
    <t>Phaidi Science ni manwi khwnwi tonthani thanglai anw.</t>
  </si>
  <si>
    <t>Ang kisaswk nangkukmani documents no tikhwlaina nangnai.</t>
  </si>
  <si>
    <t>Nwng ano chubaide mano ani pali khwlaijaknai samungni bagwi?</t>
  </si>
  <si>
    <t>Phaidi bwskangni tamo rwchapmung pandao thanglai anw.</t>
  </si>
  <si>
    <t>Ang maimui songma thaio swrwngna bagwi mung tisana nangnai.</t>
  </si>
  <si>
    <t>Nwng bo lamatwi achaima salno palainani chajak?</t>
  </si>
  <si>
    <t>Ang ani bike swnamna nangnai.</t>
  </si>
  <si>
    <t>Nwng ano kaham kaisa beraikhiri twidulnai rutuk thani chubaide mano?</t>
  </si>
  <si>
    <t>Phaidi dolini kwchartwi himwi mangpili nalai anw.</t>
  </si>
  <si>
    <t>Ang ani screen nainani jora kisa khwlaina nangnai.</t>
  </si>
  <si>
    <t>Nwng selerma salrokno bahai khwlai katiwi rohor?</t>
  </si>
  <si>
    <t>Phaidi nogono Sapan swnamwi nailai anw.</t>
  </si>
  <si>
    <t>Ang ani talni rangmari rokno cherwi naiwi pairwna nangnai.</t>
  </si>
  <si>
    <t>Nwng ano saiwide mano lenglama salrogo kwchang samungrok tamo khwlai man?</t>
  </si>
  <si>
    <t>Phaidi horni hatio thanglai anw.</t>
  </si>
  <si>
    <t>Ang kaisa salbrumni journal chengna nagsinai.</t>
  </si>
  <si>
    <t>Nwng bobo hai coffee no chajak?</t>
  </si>
  <si>
    <t>Phaidi kwcham toke kaisa thansakhe nailai anw.</t>
  </si>
  <si>
    <t>Ani ani gym ni subcriptiono kwtal khwlai na nangphinai.</t>
  </si>
  <si>
    <t>Nwng ano noksing kaijaknai buphang saithani chubaida mano?</t>
  </si>
  <si>
    <t>Phaidi kaisa kwtal Bijap Phalnogo thanglai anw dolio.</t>
  </si>
  <si>
    <t>Ang kwtal kaisa khorang saklainai bijap download khwlaina nangnai.</t>
  </si>
  <si>
    <t>Bo lama hamkuk samung kwtal swrwngna bagwi?</t>
  </si>
  <si>
    <t>Phaidi kaisa rikjaknai tei swnamjaknai ni samungnok nanani hwnkhe.</t>
  </si>
  <si>
    <t>Ang kutairok kisa paina nangnai kwchangma jorani bagwi.</t>
  </si>
  <si>
    <t>Nwng kaham kaisa online course khwlaijaknai saiwi de mano?</t>
  </si>
  <si>
    <t>Phaidi laibuma kwrwngjak berai khiri kamiyungo.</t>
  </si>
  <si>
    <t>Ang kwtal Sakkur kaham wngnai manwi phulwi naina nagnai.</t>
  </si>
  <si>
    <t>Nwng bo lama chajak kaham kwrwng tongnani?</t>
  </si>
  <si>
    <t>Phaidi kaisa Kaisa naharmung bwtang swnam lai anw bisi kwtalni bagwi.</t>
  </si>
  <si>
    <t>Ang ani Digital files rokno chapna nangnai.</t>
  </si>
  <si>
    <t>Nwng ano rwchapmung bwtang swnamna bagwi chubaide mano porina bagwi?</t>
  </si>
  <si>
    <t>Phaidi kisa lengla lai anw tei kaham nobar nalai anw.</t>
  </si>
  <si>
    <t>Ang kwtal thai rutukna nangnai coffee nungna bagwi.</t>
  </si>
  <si>
    <t>Nwng phataro tamorok khwlainanino chajak kuk?</t>
  </si>
  <si>
    <t>Phaidi Chini Kichingni achaima salno twiwi kaisa kok chaplai anw.</t>
  </si>
  <si>
    <t>Ang o lenglamao Ani khwnairok rajakna nagnai.</t>
  </si>
  <si>
    <t>Nwng o manwi kwchwng bulna thapna bagwi chubai da mano?</t>
  </si>
  <si>
    <t>Phaidi kwtal baking mung khwlai nailai anw thansakhe.</t>
  </si>
  <si>
    <t>Ang o hatini bagwi chamung rok swnamnani chengwi ma rwnai.</t>
  </si>
  <si>
    <t>Nini nukhungni chajakmani kwcham khwlaimungrok tamo?</t>
  </si>
  <si>
    <t>Phaidi ganani twikwlaimao nailai anw.</t>
  </si>
  <si>
    <t>Ang ani Chuchusongno tini sarigo ringna nangnai.</t>
  </si>
  <si>
    <t>Nwng ano Songthai sapsutra khwlaina bagwi chubai de mano?</t>
  </si>
  <si>
    <t>Phaidi kaisa lenglama salni  bwtang swnam laianw mungsawk khwlaijaknaino twiwi.</t>
  </si>
  <si>
    <t>Ang khum kaham kisa paina nangnai ani nokni bagwi.</t>
  </si>
  <si>
    <t>Phaidi haching lwngo picnic ni bagwi kok chaplai anw.</t>
  </si>
  <si>
    <t>Ang ani beraimani lamarok nainani nangnai.</t>
  </si>
  <si>
    <t>Nwng ano saiwida mano kaisa kaham beraimani Blog ?</t>
  </si>
  <si>
    <t>Phaidi nogo ice cream swnamwi nailai anw.</t>
  </si>
  <si>
    <t>Ang sak kur naikolnani bagwi jora chengna nangsinai.</t>
  </si>
  <si>
    <t>Bo lama bebakni swlai hamkuk sak ransayawi tongnani?</t>
  </si>
  <si>
    <t>Phaidi malmata rima thaio thanglai anw.</t>
  </si>
  <si>
    <t>Ang o hatini bagwi  ani chamung no chapnani nangnai.</t>
  </si>
  <si>
    <t>Nwng ano chubaide mano sajuknani lenglama salrokni bagwi.</t>
  </si>
  <si>
    <t>Phaidi o lenglama hatio kisa baimung bai pailai anw.</t>
  </si>
  <si>
    <t>Ang ani amingno malmata naijaknaithaio twlangna nangnai.</t>
  </si>
  <si>
    <t>Nwng sarik diporni watwini ulo jorano bahaikhe katiwi rohona chajak?</t>
  </si>
  <si>
    <t>Phaidi bwkhabising kwplwng khe siringsorop khe nailai anw.</t>
  </si>
  <si>
    <t>Ang ani Drivers license kwtal khe swnamna nang phinai.</t>
  </si>
  <si>
    <t>Nwng ano sak kaham App bobo saiwide mano?</t>
  </si>
  <si>
    <t>Phaidi phainai tabwlani lama berainai bagwi chaplai anw.</t>
  </si>
  <si>
    <t>Ang ani ri tonthaino bail khwlaina nangnai.</t>
  </si>
  <si>
    <t>Nwng bobo hai bwtwino chajak?</t>
  </si>
  <si>
    <t>Phaidi Yakni swnamjak manwini melao thanglai anw.</t>
  </si>
  <si>
    <t>Ang ani camerani lens sap khwlaina nangnai.</t>
  </si>
  <si>
    <t>Nwng ano ani bijap tonthaino teisa chapnani chubaide mano.</t>
  </si>
  <si>
    <t>Phaidi hachinglwng sapsutra khwlaimani pandao thanglai anw.</t>
  </si>
  <si>
    <t>Ang buwani doctorni  malaina jora khwlaina nangnai.</t>
  </si>
  <si>
    <t>Bo lama bebakni swlai kahamkuk jorano bahaikhe samungo phwnang thani  kaham khwlainani.</t>
  </si>
  <si>
    <t>Phaidi o lenglama salo mwnwi kothok panda thanglai anw.</t>
  </si>
  <si>
    <t>Ang kaisa kaham phikung twijaknai sola rutukna nangnai.</t>
  </si>
  <si>
    <t>nwng ano bwsate nokni bwlwng swnamnani bagwi chubaide mano?</t>
  </si>
  <si>
    <t>Phaidi kaisa kwcham khwnathok rwchapmungni bwtang swnamlai anw.</t>
  </si>
  <si>
    <t>Ang ani porijaknai glasses no teisa kaham khwlaina nangnai.</t>
  </si>
  <si>
    <t>Nwng samungni yagulo bahaikkhe bo lamatwi  lengla?</t>
  </si>
  <si>
    <t>Phaidi huijak manwi no karilai anw kamiyungni.</t>
  </si>
  <si>
    <t>Ang salbrum no wansukmani  no loi khwlainani chengnani nangnai.</t>
  </si>
  <si>
    <t>Nwng ano Digital Chapthani  swnamjaknaio chubaida mano?</t>
  </si>
  <si>
    <t>Phaidi Chamung chanaiwi beraimao thang lai anw.</t>
  </si>
  <si>
    <t>Ang o jorani bagwi ani wardrobe no swlaina nangnai.</t>
  </si>
  <si>
    <t>Bwsa bwkrang palaimani nini chajakmani lama tamo?</t>
  </si>
  <si>
    <t>Phaidi nogo no herbal cha sapulwi swnamwi nai lai anw.</t>
  </si>
  <si>
    <t>Ang ani kwcham rang sola swlaina nangsinai.</t>
  </si>
  <si>
    <t>Nwng saiwida mano kaham kaisa sakno kaham khwlainai bijap?</t>
  </si>
  <si>
    <t>Phaidi o talo kaisa hukumu ter o thanglai anw.</t>
  </si>
  <si>
    <t>Ang ani beraimani mangplirikno chapna nangnai.</t>
  </si>
  <si>
    <t>Nini Chajakmani khathangsa rwnai kokbwtang bobo?</t>
  </si>
  <si>
    <t>Phaidi palisilna swrwngung palbaksakhe nalai anw.</t>
  </si>
  <si>
    <t>Ang kwtal kaisa email account khwlaina nangnai.</t>
  </si>
  <si>
    <t xml:space="preserve">Nwng ano ani beraima manwi khwnwirok dathani chubaide mano </t>
  </si>
  <si>
    <t>Phaidi Yoga malaima pandao thanglai anw.</t>
  </si>
  <si>
    <t>Ang kaisa hambai sajak bwlai rohorna nangnai.</t>
  </si>
  <si>
    <t>Ang coffeeni motom bahaino hamjakgo.</t>
  </si>
  <si>
    <t>Phaidi kisa rwchapmung khwna lai anw.</t>
  </si>
  <si>
    <t>Phaidi oroni riknairokni phunukmao thanglai anw.</t>
  </si>
  <si>
    <t>Ang khanimuchukaham journal narwknani chengna nangnai.</t>
  </si>
  <si>
    <t>Nwng saiwida mano kaisa kaham thaino diporni chamungni bagwi?</t>
  </si>
  <si>
    <t>Phaidi baithang thwngmung nailai anw.</t>
  </si>
  <si>
    <t>Ang Ani phainai beraimungni bagwi khatina nangnai.</t>
  </si>
  <si>
    <t>Nwng bahai dessert no chajak?</t>
  </si>
  <si>
    <t>Phaidi bijap rawi chini muituni mari swnamlai anw.</t>
  </si>
  <si>
    <t>Ang kaisa achaima salo rwna bagwi manwi paina nangnai.</t>
  </si>
  <si>
    <t>Nwng waisa phano siriwansukda naikha?</t>
  </si>
  <si>
    <t>Nwng koloma da kwchangma hamjak?</t>
  </si>
  <si>
    <t>Phaidi o hatio beraina thanglai anw.</t>
  </si>
  <si>
    <t>Nwng ano Meeting link rohor da mano?</t>
  </si>
  <si>
    <t>Ang ani somphangni manwino chapnani nangnai.</t>
  </si>
  <si>
    <t>Nwng yok chamung d hamjak?</t>
  </si>
  <si>
    <t>Tini salhapma belaino naithok.</t>
  </si>
  <si>
    <t>Ang post habanok o thanani nangnai.</t>
  </si>
  <si>
    <t>Nwng ano ani khotol sajukna bagwi chubaide mano?</t>
  </si>
  <si>
    <t>Ang kwtal thai berainai nainai hamjago.</t>
  </si>
  <si>
    <t>Phaidi kaisa chamung ter o thanglai anw.</t>
  </si>
  <si>
    <t>Ang kaisa kwtal diary paina nangnai.</t>
  </si>
  <si>
    <t>Nini chajakmani Board o thwngjaknai tamo?</t>
  </si>
  <si>
    <t>Nwng Documentaries nainani chade chajak?</t>
  </si>
  <si>
    <t>Phaida kaisa mangpili tonthai swnamlai anw.</t>
  </si>
  <si>
    <t>Nini chajakmani samung tamo lenglama saalo?</t>
  </si>
  <si>
    <t>O rwjaknai no thepthani ano nwng chubaida mano?</t>
  </si>
  <si>
    <t>Nwng Riswngwi tongmani twda tongthokjak kha?</t>
  </si>
  <si>
    <t>Ang kisaswk bijap phirok rwina nangnai library o.</t>
  </si>
  <si>
    <t>Nwng bahai khum chajak?</t>
  </si>
  <si>
    <t>Phaidi nwiwi thwnglai anw.</t>
  </si>
  <si>
    <t>Nwng Online painai da chajak Hatio thangwi painani?</t>
  </si>
  <si>
    <t>Nwng ano O app install khwlaina chubaide mano?</t>
  </si>
  <si>
    <t>Nini chajakmani chamung tamo?</t>
  </si>
  <si>
    <t>phaidi twi yogwi lai anw.</t>
  </si>
  <si>
    <t>Ang khwnai rana nangnai.</t>
  </si>
  <si>
    <t>Nwng Bijap khorang rwjak khwnana da hamjak?</t>
  </si>
  <si>
    <t>Nwng bo bijap no paithakgo porikha?</t>
  </si>
  <si>
    <t>Nwng phataro khwlaijaknai tamo tong saiwide mano?</t>
  </si>
  <si>
    <t>Phaidi Horo thwnglai anw.</t>
  </si>
  <si>
    <t>Nwng kiching hayakheba Saichung berainanoda hamjak?</t>
  </si>
  <si>
    <t>Nini chajakmani kamiyung bobo?</t>
  </si>
  <si>
    <t>Phaidi o hatio Zoo o thanglai anw.</t>
  </si>
  <si>
    <t>Nwng waisa phano yakbai swnamjak manwi swnamwi da naikha?</t>
  </si>
  <si>
    <t>Phaidi Kwcham manwi phalma hatio thanglai anw.</t>
  </si>
  <si>
    <t>Ang kwtal kok swrwngnani chengna nangkha.</t>
  </si>
  <si>
    <t>Nwng ano Kanchwlai saithani chubaida mano?</t>
  </si>
  <si>
    <t>Ang horo athukiri naina hamjago.</t>
  </si>
  <si>
    <t>Ang ani phone ni kwchap thukulupjaknai swlaina nangnai.</t>
  </si>
  <si>
    <t>Nwng Ter rok manjaknani chade chajak?</t>
  </si>
  <si>
    <t>Nini langmani belaino tongthokmani  samung nwng tamo khwlai kha?</t>
  </si>
  <si>
    <t>Phaidi kaisa bucket bwtang swnam lai anw.</t>
  </si>
  <si>
    <t>Nwng o bisio tamo kaisa swrwngna muchung?</t>
  </si>
  <si>
    <t>Ang khwnani bagwi tamo tamo khwlaithai aboni bwtang swnamna nango.</t>
  </si>
  <si>
    <t>Nwng watwi jorao jorano bahaikhe katinani chajak?</t>
  </si>
  <si>
    <t>Phaidi sarigo himlai anw.</t>
  </si>
  <si>
    <t>Nwng manwirok thumnani chade chajak?</t>
  </si>
  <si>
    <t>Ang kwtal passport nangwi tongkha.</t>
  </si>
  <si>
    <t>Nwng waisa phano Luku chubainai wgwida naikha?</t>
  </si>
  <si>
    <t>Nwng ani jorakhok swnamnani chubaida mano?</t>
  </si>
  <si>
    <t>Ang kaham chamung chanani chengna nangsainai.</t>
  </si>
  <si>
    <t>Nini Nokni chamung thokjakmani tamo?</t>
  </si>
  <si>
    <t>Phaidi phainai hati kisa berai phailai anw.</t>
  </si>
  <si>
    <t>Nwng postcards rohorna chade chajak?</t>
  </si>
  <si>
    <t>Nini haino jorao tongphuru nnwg tamo khwlainani hamjak?</t>
  </si>
  <si>
    <t>phaidi mangpili tisana himlai anw.</t>
  </si>
  <si>
    <t>Nwng ano chubaida mano ani phone o wallpaper thepana bagwi.</t>
  </si>
  <si>
    <t>Ang ani solano chubaina nangnai khwnani bagwi.</t>
  </si>
  <si>
    <t>Nini imang berai khiri thai boro?</t>
  </si>
  <si>
    <t>Phaidi Rwchapmung Ter o thanglai anw.</t>
  </si>
  <si>
    <t>Ang ani gym ni adongno kwtal khwlaina nangnai.</t>
  </si>
  <si>
    <t>Nwng Koktwma swinani chade chajak?</t>
  </si>
  <si>
    <t>Phaidi kaisa kwtal samungrok khwlainani chaitoklai anw.</t>
  </si>
  <si>
    <t>Ang ani malaithaini jorano chongwi rwna nangnai</t>
  </si>
  <si>
    <t>Nwng bahai saban no hamjak?</t>
  </si>
  <si>
    <t>Nwng ano chubaide mano ani khotolni pali saithani?</t>
  </si>
  <si>
    <t>Nwng ano Rang swbainani  chongthani chubaide mano?</t>
  </si>
  <si>
    <t>Phaidi sarigo twi rukung ganao himlai anw.</t>
  </si>
  <si>
    <t>Ang kwtal loi chaitogwi rutukna nangnai.</t>
  </si>
  <si>
    <t>Nwng  manwi no bahaikhe dulwi tonani chajak?</t>
  </si>
  <si>
    <t>Phaidi palbaksa khe kwtal kok swrwngna chaitok lai anw.</t>
  </si>
  <si>
    <t>Ang teibo kwbang khe Herbal cha nungnani nangnai.</t>
  </si>
  <si>
    <t>Nwng saiwide mano kaisa kaham samung nangnai bijap?</t>
  </si>
  <si>
    <t xml:space="preserve"> Phaidi o lenglama hatio kami bwkhak berai laai anw.</t>
  </si>
  <si>
    <t>Ang kaham chamung loi khwlainani nangnai.</t>
  </si>
  <si>
    <t>Nwng tongkhorno twiwi bo manwino chajak?</t>
  </si>
  <si>
    <t>Phaidi Kwthwng swnamnamani swrwngthaio thanglai anw.</t>
  </si>
  <si>
    <t>Ang siringsorop wansukmano karwi bo jora swnamna nangnai.</t>
  </si>
  <si>
    <t>Nwng ano ani mangplini ni tonthaino chapna bagwi chubai de mano?</t>
  </si>
  <si>
    <t>Phaidi kwcham manwi phalmani phalnogo thanglai anw.</t>
  </si>
  <si>
    <t>Ang ani phoneni software update khwlaina nangnai.</t>
  </si>
  <si>
    <t>Nwng koktisalni phungni jorano bahai khe katinani hamjak?</t>
  </si>
  <si>
    <t>Phaidi tongthothok spa salno nalai anw.</t>
  </si>
  <si>
    <t>Ang kaisa kaham online swrwngthai rutukna nangnai.</t>
  </si>
  <si>
    <t>Nwng ano ani khotolni bagwi wallpaper saithani chuabaida mano?</t>
  </si>
  <si>
    <t>Phaidi kiching songbai horo hangwi chalai anw.</t>
  </si>
  <si>
    <t>Ang ani Internet ni plan no upgrade khwlaina nangnai.</t>
  </si>
  <si>
    <t>Nini chathokjakmani chamung tamo?</t>
  </si>
  <si>
    <t>Phaidi kwtal mwsamung swrwnglai anw.</t>
  </si>
  <si>
    <t>Ang jorsa khabrumjaknai yaklap naina nangnai.</t>
  </si>
  <si>
    <t>Nwng ano chubaide mano beraina lama saithani?</t>
  </si>
  <si>
    <t>Phaidi kaisa Bijapni Club chenglai anw.</t>
  </si>
  <si>
    <t>Ang ani yaktwk o kanjaknai kwcham jorakhok swnamna nangphinai.</t>
  </si>
  <si>
    <t>Nwng bahai khum hamjak?</t>
  </si>
  <si>
    <t>Phaidi Nukhung kwrwi thaio toke nailai anw.</t>
  </si>
  <si>
    <t>Ang ani passport no daktino kwtal khwlaina nangnai.</t>
  </si>
  <si>
    <t>Nwng sak naikoljaknai jora bobo abo saiwide mano?</t>
  </si>
  <si>
    <t>Phaidi nogo candles chati swnam nailai anw.</t>
  </si>
  <si>
    <t>Ang kaisa kwtal khatijaknai chongnani nangnai.</t>
  </si>
  <si>
    <t>Bo lama soi naharmung no soi khe tonnani?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</si>
</sst>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4"/>
  <sheetViews>
    <sheetView tabSelected="1" topLeftCell="A58" zoomScale="82" zoomScaleNormal="82" workbookViewId="0">
      <selection activeCell="A67" sqref="A67"/>
    </sheetView>
  </sheetViews>
  <sheetFormatPr defaultRowHeight="14.5" x14ac:dyDescent="0.35"/>
  <cols>
    <col min="1" max="1" width="70.6328125" customWidth="1"/>
    <col min="2" max="2" width="69" customWidth="1"/>
  </cols>
  <sheetData>
    <row r="1" spans="1:2" x14ac:dyDescent="0.35">
      <c r="A1" s="1" t="s">
        <v>588</v>
      </c>
      <c r="B1" s="1" t="s">
        <v>589</v>
      </c>
    </row>
    <row r="2" spans="1:2" x14ac:dyDescent="0.35">
      <c r="A2" t="s">
        <v>1</v>
      </c>
      <c r="B2" t="s">
        <v>590</v>
      </c>
    </row>
    <row r="3" spans="1:2" x14ac:dyDescent="0.35">
      <c r="A3" t="s">
        <v>2</v>
      </c>
      <c r="B3" t="s">
        <v>591</v>
      </c>
    </row>
    <row r="4" spans="1:2" x14ac:dyDescent="0.35">
      <c r="A4" t="s">
        <v>0</v>
      </c>
      <c r="B4" t="s">
        <v>592</v>
      </c>
    </row>
    <row r="5" spans="1:2" x14ac:dyDescent="0.35">
      <c r="A5" t="s">
        <v>3</v>
      </c>
      <c r="B5" t="s">
        <v>593</v>
      </c>
    </row>
    <row r="6" spans="1:2" x14ac:dyDescent="0.35">
      <c r="A6" t="s">
        <v>11</v>
      </c>
      <c r="B6" t="s">
        <v>594</v>
      </c>
    </row>
    <row r="7" spans="1:2" x14ac:dyDescent="0.35">
      <c r="A7" t="s">
        <v>12</v>
      </c>
      <c r="B7" t="s">
        <v>595</v>
      </c>
    </row>
    <row r="8" spans="1:2" x14ac:dyDescent="0.35">
      <c r="A8" t="s">
        <v>13</v>
      </c>
      <c r="B8" t="s">
        <v>596</v>
      </c>
    </row>
    <row r="9" spans="1:2" x14ac:dyDescent="0.35">
      <c r="A9" t="s">
        <v>14</v>
      </c>
      <c r="B9" t="s">
        <v>597</v>
      </c>
    </row>
    <row r="10" spans="1:2" x14ac:dyDescent="0.35">
      <c r="A10" t="s">
        <v>4</v>
      </c>
      <c r="B10" t="s">
        <v>598</v>
      </c>
    </row>
    <row r="11" spans="1:2" x14ac:dyDescent="0.35">
      <c r="A11" t="s">
        <v>5</v>
      </c>
      <c r="B11" t="s">
        <v>599</v>
      </c>
    </row>
    <row r="12" spans="1:2" x14ac:dyDescent="0.35">
      <c r="A12" t="s">
        <v>6</v>
      </c>
      <c r="B12" t="s">
        <v>600</v>
      </c>
    </row>
    <row r="13" spans="1:2" x14ac:dyDescent="0.35">
      <c r="A13" t="s">
        <v>7</v>
      </c>
      <c r="B13" t="s">
        <v>601</v>
      </c>
    </row>
    <row r="14" spans="1:2" x14ac:dyDescent="0.35">
      <c r="A14" t="s">
        <v>8</v>
      </c>
      <c r="B14" t="s">
        <v>602</v>
      </c>
    </row>
    <row r="15" spans="1:2" x14ac:dyDescent="0.35">
      <c r="A15" t="s">
        <v>15</v>
      </c>
      <c r="B15" t="s">
        <v>603</v>
      </c>
    </row>
    <row r="16" spans="1:2" x14ac:dyDescent="0.35">
      <c r="A16" t="s">
        <v>16</v>
      </c>
      <c r="B16" t="s">
        <v>607</v>
      </c>
    </row>
    <row r="17" spans="1:2" x14ac:dyDescent="0.35">
      <c r="A17" t="s">
        <v>17</v>
      </c>
      <c r="B17" t="s">
        <v>604</v>
      </c>
    </row>
    <row r="18" spans="1:2" x14ac:dyDescent="0.35">
      <c r="A18" t="s">
        <v>18</v>
      </c>
      <c r="B18" t="s">
        <v>605</v>
      </c>
    </row>
    <row r="19" spans="1:2" x14ac:dyDescent="0.35">
      <c r="A19" t="s">
        <v>19</v>
      </c>
      <c r="B19" t="s">
        <v>606</v>
      </c>
    </row>
    <row r="20" spans="1:2" x14ac:dyDescent="0.35">
      <c r="A20" t="s">
        <v>9</v>
      </c>
      <c r="B20" t="s">
        <v>608</v>
      </c>
    </row>
    <row r="21" spans="1:2" x14ac:dyDescent="0.35">
      <c r="A21" t="s">
        <v>10</v>
      </c>
      <c r="B21" t="s">
        <v>609</v>
      </c>
    </row>
    <row r="22" spans="1:2" x14ac:dyDescent="0.35">
      <c r="A22" t="s">
        <v>20</v>
      </c>
      <c r="B22" t="s">
        <v>610</v>
      </c>
    </row>
    <row r="23" spans="1:2" x14ac:dyDescent="0.35">
      <c r="A23" t="s">
        <v>21</v>
      </c>
      <c r="B23" t="s">
        <v>611</v>
      </c>
    </row>
    <row r="24" spans="1:2" x14ac:dyDescent="0.35">
      <c r="A24" t="s">
        <v>22</v>
      </c>
      <c r="B24" t="s">
        <v>612</v>
      </c>
    </row>
    <row r="25" spans="1:2" x14ac:dyDescent="0.35">
      <c r="A25" t="s">
        <v>23</v>
      </c>
      <c r="B25" t="s">
        <v>613</v>
      </c>
    </row>
    <row r="26" spans="1:2" x14ac:dyDescent="0.35">
      <c r="A26" t="s">
        <v>24</v>
      </c>
      <c r="B26" t="s">
        <v>614</v>
      </c>
    </row>
    <row r="27" spans="1:2" x14ac:dyDescent="0.35">
      <c r="A27" t="s">
        <v>25</v>
      </c>
      <c r="B27" t="s">
        <v>615</v>
      </c>
    </row>
    <row r="28" spans="1:2" x14ac:dyDescent="0.35">
      <c r="A28" t="s">
        <v>26</v>
      </c>
      <c r="B28" t="s">
        <v>616</v>
      </c>
    </row>
    <row r="29" spans="1:2" x14ac:dyDescent="0.35">
      <c r="A29" t="s">
        <v>27</v>
      </c>
      <c r="B29" t="s">
        <v>617</v>
      </c>
    </row>
    <row r="30" spans="1:2" x14ac:dyDescent="0.35">
      <c r="A30" t="s">
        <v>28</v>
      </c>
      <c r="B30" t="s">
        <v>618</v>
      </c>
    </row>
    <row r="31" spans="1:2" x14ac:dyDescent="0.35">
      <c r="A31" t="s">
        <v>29</v>
      </c>
      <c r="B31" t="s">
        <v>619</v>
      </c>
    </row>
    <row r="32" spans="1:2" x14ac:dyDescent="0.35">
      <c r="A32" t="s">
        <v>30</v>
      </c>
      <c r="B32" t="s">
        <v>620</v>
      </c>
    </row>
    <row r="33" spans="1:2" x14ac:dyDescent="0.35">
      <c r="A33" t="s">
        <v>31</v>
      </c>
      <c r="B33" t="s">
        <v>621</v>
      </c>
    </row>
    <row r="34" spans="1:2" x14ac:dyDescent="0.35">
      <c r="A34" t="s">
        <v>32</v>
      </c>
      <c r="B34" t="s">
        <v>622</v>
      </c>
    </row>
    <row r="35" spans="1:2" x14ac:dyDescent="0.35">
      <c r="A35" t="s">
        <v>33</v>
      </c>
      <c r="B35" t="s">
        <v>623</v>
      </c>
    </row>
    <row r="36" spans="1:2" x14ac:dyDescent="0.35">
      <c r="A36" t="s">
        <v>34</v>
      </c>
      <c r="B36" t="s">
        <v>624</v>
      </c>
    </row>
    <row r="37" spans="1:2" x14ac:dyDescent="0.35">
      <c r="A37" t="s">
        <v>35</v>
      </c>
      <c r="B37" t="s">
        <v>625</v>
      </c>
    </row>
    <row r="38" spans="1:2" x14ac:dyDescent="0.35">
      <c r="A38" t="s">
        <v>36</v>
      </c>
      <c r="B38" t="s">
        <v>626</v>
      </c>
    </row>
    <row r="39" spans="1:2" x14ac:dyDescent="0.35">
      <c r="A39" t="s">
        <v>37</v>
      </c>
      <c r="B39" t="s">
        <v>627</v>
      </c>
    </row>
    <row r="40" spans="1:2" x14ac:dyDescent="0.35">
      <c r="A40" t="s">
        <v>38</v>
      </c>
      <c r="B40" t="s">
        <v>628</v>
      </c>
    </row>
    <row r="41" spans="1:2" x14ac:dyDescent="0.35">
      <c r="A41" t="s">
        <v>39</v>
      </c>
      <c r="B41" t="s">
        <v>629</v>
      </c>
    </row>
    <row r="42" spans="1:2" x14ac:dyDescent="0.35">
      <c r="A42" t="s">
        <v>40</v>
      </c>
      <c r="B42" t="s">
        <v>630</v>
      </c>
    </row>
    <row r="43" spans="1:2" x14ac:dyDescent="0.35">
      <c r="A43" t="s">
        <v>41</v>
      </c>
      <c r="B43" t="s">
        <v>631</v>
      </c>
    </row>
    <row r="44" spans="1:2" x14ac:dyDescent="0.35">
      <c r="A44" t="s">
        <v>42</v>
      </c>
      <c r="B44" t="s">
        <v>632</v>
      </c>
    </row>
    <row r="45" spans="1:2" x14ac:dyDescent="0.35">
      <c r="A45" t="s">
        <v>43</v>
      </c>
      <c r="B45" t="s">
        <v>633</v>
      </c>
    </row>
    <row r="46" spans="1:2" x14ac:dyDescent="0.35">
      <c r="A46" t="s">
        <v>44</v>
      </c>
      <c r="B46" t="s">
        <v>634</v>
      </c>
    </row>
    <row r="47" spans="1:2" x14ac:dyDescent="0.35">
      <c r="A47" t="s">
        <v>45</v>
      </c>
      <c r="B47" t="s">
        <v>635</v>
      </c>
    </row>
    <row r="48" spans="1:2" x14ac:dyDescent="0.35">
      <c r="A48" t="s">
        <v>46</v>
      </c>
      <c r="B48" t="s">
        <v>636</v>
      </c>
    </row>
    <row r="49" spans="1:2" x14ac:dyDescent="0.35">
      <c r="A49" t="s">
        <v>47</v>
      </c>
      <c r="B49" t="s">
        <v>637</v>
      </c>
    </row>
    <row r="50" spans="1:2" x14ac:dyDescent="0.35">
      <c r="A50" t="s">
        <v>48</v>
      </c>
      <c r="B50" t="s">
        <v>638</v>
      </c>
    </row>
    <row r="51" spans="1:2" x14ac:dyDescent="0.35">
      <c r="A51" t="s">
        <v>49</v>
      </c>
      <c r="B51" t="s">
        <v>639</v>
      </c>
    </row>
    <row r="52" spans="1:2" x14ac:dyDescent="0.35">
      <c r="A52" t="s">
        <v>50</v>
      </c>
      <c r="B52" t="s">
        <v>640</v>
      </c>
    </row>
    <row r="53" spans="1:2" x14ac:dyDescent="0.35">
      <c r="A53" t="s">
        <v>51</v>
      </c>
      <c r="B53" t="s">
        <v>641</v>
      </c>
    </row>
    <row r="54" spans="1:2" x14ac:dyDescent="0.35">
      <c r="A54" t="s">
        <v>52</v>
      </c>
      <c r="B54" t="s">
        <v>642</v>
      </c>
    </row>
    <row r="55" spans="1:2" x14ac:dyDescent="0.35">
      <c r="A55" t="s">
        <v>53</v>
      </c>
      <c r="B55" t="s">
        <v>643</v>
      </c>
    </row>
    <row r="56" spans="1:2" x14ac:dyDescent="0.35">
      <c r="A56" t="s">
        <v>54</v>
      </c>
      <c r="B56" t="s">
        <v>644</v>
      </c>
    </row>
    <row r="57" spans="1:2" x14ac:dyDescent="0.35">
      <c r="A57" t="s">
        <v>55</v>
      </c>
      <c r="B57" t="s">
        <v>645</v>
      </c>
    </row>
    <row r="58" spans="1:2" x14ac:dyDescent="0.35">
      <c r="A58" t="s">
        <v>56</v>
      </c>
      <c r="B58" t="s">
        <v>646</v>
      </c>
    </row>
    <row r="59" spans="1:2" x14ac:dyDescent="0.35">
      <c r="A59" t="s">
        <v>57</v>
      </c>
      <c r="B59" t="s">
        <v>647</v>
      </c>
    </row>
    <row r="60" spans="1:2" x14ac:dyDescent="0.35">
      <c r="A60" t="s">
        <v>58</v>
      </c>
      <c r="B60" t="s">
        <v>648</v>
      </c>
    </row>
    <row r="61" spans="1:2" x14ac:dyDescent="0.35">
      <c r="A61" t="s">
        <v>59</v>
      </c>
      <c r="B61" t="s">
        <v>649</v>
      </c>
    </row>
    <row r="62" spans="1:2" x14ac:dyDescent="0.35">
      <c r="A62" t="s">
        <v>60</v>
      </c>
      <c r="B62" t="s">
        <v>650</v>
      </c>
    </row>
    <row r="63" spans="1:2" x14ac:dyDescent="0.35">
      <c r="A63" t="s">
        <v>61</v>
      </c>
      <c r="B63" t="s">
        <v>651</v>
      </c>
    </row>
    <row r="64" spans="1:2" x14ac:dyDescent="0.35">
      <c r="A64" t="s">
        <v>62</v>
      </c>
      <c r="B64" t="s">
        <v>652</v>
      </c>
    </row>
    <row r="65" spans="1:2" x14ac:dyDescent="0.35">
      <c r="A65" t="s">
        <v>63</v>
      </c>
      <c r="B65" t="s">
        <v>653</v>
      </c>
    </row>
    <row r="66" spans="1:2" x14ac:dyDescent="0.35">
      <c r="A66" t="s">
        <v>64</v>
      </c>
      <c r="B66" t="s">
        <v>654</v>
      </c>
    </row>
    <row r="67" spans="1:2" x14ac:dyDescent="0.35">
      <c r="A67" t="s">
        <v>65</v>
      </c>
      <c r="B67" t="s">
        <v>655</v>
      </c>
    </row>
    <row r="68" spans="1:2" x14ac:dyDescent="0.35">
      <c r="A68" t="s">
        <v>66</v>
      </c>
      <c r="B68" t="s">
        <v>656</v>
      </c>
    </row>
    <row r="69" spans="1:2" x14ac:dyDescent="0.35">
      <c r="A69" t="s">
        <v>67</v>
      </c>
      <c r="B69" t="s">
        <v>657</v>
      </c>
    </row>
    <row r="70" spans="1:2" x14ac:dyDescent="0.35">
      <c r="A70" t="s">
        <v>68</v>
      </c>
      <c r="B70" t="s">
        <v>993</v>
      </c>
    </row>
    <row r="71" spans="1:2" x14ac:dyDescent="0.35">
      <c r="A71" t="s">
        <v>69</v>
      </c>
      <c r="B71" t="s">
        <v>658</v>
      </c>
    </row>
    <row r="72" spans="1:2" x14ac:dyDescent="0.35">
      <c r="A72" t="s">
        <v>70</v>
      </c>
      <c r="B72" t="s">
        <v>659</v>
      </c>
    </row>
    <row r="73" spans="1:2" x14ac:dyDescent="0.35">
      <c r="A73" t="s">
        <v>71</v>
      </c>
      <c r="B73" t="s">
        <v>660</v>
      </c>
    </row>
    <row r="74" spans="1:2" x14ac:dyDescent="0.35">
      <c r="A74" t="s">
        <v>72</v>
      </c>
      <c r="B74" t="s">
        <v>661</v>
      </c>
    </row>
    <row r="75" spans="1:2" x14ac:dyDescent="0.35">
      <c r="A75" t="s">
        <v>73</v>
      </c>
      <c r="B75" t="s">
        <v>662</v>
      </c>
    </row>
    <row r="76" spans="1:2" x14ac:dyDescent="0.35">
      <c r="A76" t="s">
        <v>74</v>
      </c>
      <c r="B76" t="s">
        <v>663</v>
      </c>
    </row>
    <row r="77" spans="1:2" x14ac:dyDescent="0.35">
      <c r="A77" t="s">
        <v>75</v>
      </c>
      <c r="B77" t="s">
        <v>664</v>
      </c>
    </row>
    <row r="78" spans="1:2" x14ac:dyDescent="0.35">
      <c r="A78" t="s">
        <v>76</v>
      </c>
      <c r="B78" t="s">
        <v>665</v>
      </c>
    </row>
    <row r="79" spans="1:2" x14ac:dyDescent="0.35">
      <c r="A79" t="s">
        <v>77</v>
      </c>
      <c r="B79" t="s">
        <v>666</v>
      </c>
    </row>
    <row r="80" spans="1:2" x14ac:dyDescent="0.35">
      <c r="A80" t="s">
        <v>78</v>
      </c>
      <c r="B80" t="s">
        <v>667</v>
      </c>
    </row>
    <row r="81" spans="1:2" x14ac:dyDescent="0.35">
      <c r="A81" t="s">
        <v>79</v>
      </c>
      <c r="B81" t="s">
        <v>668</v>
      </c>
    </row>
    <row r="82" spans="1:2" x14ac:dyDescent="0.35">
      <c r="A82" t="s">
        <v>80</v>
      </c>
      <c r="B82" t="s">
        <v>669</v>
      </c>
    </row>
    <row r="83" spans="1:2" x14ac:dyDescent="0.35">
      <c r="A83" t="s">
        <v>81</v>
      </c>
      <c r="B83" t="s">
        <v>670</v>
      </c>
    </row>
    <row r="84" spans="1:2" x14ac:dyDescent="0.35">
      <c r="A84" t="s">
        <v>82</v>
      </c>
      <c r="B84" t="s">
        <v>671</v>
      </c>
    </row>
    <row r="85" spans="1:2" x14ac:dyDescent="0.35">
      <c r="A85" t="s">
        <v>83</v>
      </c>
      <c r="B85" t="s">
        <v>672</v>
      </c>
    </row>
    <row r="86" spans="1:2" x14ac:dyDescent="0.35">
      <c r="A86" t="s">
        <v>84</v>
      </c>
      <c r="B86" t="s">
        <v>673</v>
      </c>
    </row>
    <row r="87" spans="1:2" x14ac:dyDescent="0.35">
      <c r="A87" t="s">
        <v>85</v>
      </c>
      <c r="B87" t="s">
        <v>674</v>
      </c>
    </row>
    <row r="88" spans="1:2" x14ac:dyDescent="0.35">
      <c r="A88" t="s">
        <v>86</v>
      </c>
      <c r="B88" t="s">
        <v>675</v>
      </c>
    </row>
    <row r="89" spans="1:2" x14ac:dyDescent="0.35">
      <c r="A89" t="s">
        <v>87</v>
      </c>
      <c r="B89" t="s">
        <v>676</v>
      </c>
    </row>
    <row r="90" spans="1:2" x14ac:dyDescent="0.35">
      <c r="A90" t="s">
        <v>88</v>
      </c>
      <c r="B90" t="s">
        <v>677</v>
      </c>
    </row>
    <row r="91" spans="1:2" x14ac:dyDescent="0.35">
      <c r="A91" t="s">
        <v>89</v>
      </c>
      <c r="B91" t="s">
        <v>678</v>
      </c>
    </row>
    <row r="92" spans="1:2" x14ac:dyDescent="0.35">
      <c r="A92" t="s">
        <v>90</v>
      </c>
      <c r="B92" t="s">
        <v>679</v>
      </c>
    </row>
    <row r="93" spans="1:2" x14ac:dyDescent="0.35">
      <c r="A93" t="s">
        <v>91</v>
      </c>
      <c r="B93" t="s">
        <v>680</v>
      </c>
    </row>
    <row r="94" spans="1:2" x14ac:dyDescent="0.35">
      <c r="A94" t="s">
        <v>92</v>
      </c>
      <c r="B94" t="s">
        <v>681</v>
      </c>
    </row>
    <row r="95" spans="1:2" x14ac:dyDescent="0.35">
      <c r="A95" t="s">
        <v>93</v>
      </c>
      <c r="B95" t="s">
        <v>897</v>
      </c>
    </row>
    <row r="96" spans="1:2" x14ac:dyDescent="0.35">
      <c r="A96" t="s">
        <v>94</v>
      </c>
      <c r="B96" t="s">
        <v>898</v>
      </c>
    </row>
    <row r="97" spans="1:2" x14ac:dyDescent="0.35">
      <c r="A97" t="s">
        <v>95</v>
      </c>
      <c r="B97" t="s">
        <v>899</v>
      </c>
    </row>
    <row r="98" spans="1:2" x14ac:dyDescent="0.35">
      <c r="A98" t="s">
        <v>96</v>
      </c>
      <c r="B98" t="s">
        <v>900</v>
      </c>
    </row>
    <row r="99" spans="1:2" x14ac:dyDescent="0.35">
      <c r="A99" t="s">
        <v>97</v>
      </c>
      <c r="B99" t="s">
        <v>901</v>
      </c>
    </row>
    <row r="100" spans="1:2" x14ac:dyDescent="0.35">
      <c r="A100" t="s">
        <v>98</v>
      </c>
      <c r="B100" t="s">
        <v>902</v>
      </c>
    </row>
    <row r="104" spans="1:2" x14ac:dyDescent="0.35">
      <c r="A104" t="s">
        <v>99</v>
      </c>
      <c r="B104" t="s">
        <v>903</v>
      </c>
    </row>
    <row r="105" spans="1:2" x14ac:dyDescent="0.35">
      <c r="A105" t="s">
        <v>100</v>
      </c>
      <c r="B105" t="s">
        <v>904</v>
      </c>
    </row>
    <row r="106" spans="1:2" x14ac:dyDescent="0.35">
      <c r="A106" t="s">
        <v>101</v>
      </c>
      <c r="B106" t="s">
        <v>905</v>
      </c>
    </row>
    <row r="107" spans="1:2" x14ac:dyDescent="0.35">
      <c r="A107" t="s">
        <v>102</v>
      </c>
      <c r="B107" t="s">
        <v>906</v>
      </c>
    </row>
    <row r="108" spans="1:2" x14ac:dyDescent="0.35">
      <c r="A108" t="s">
        <v>103</v>
      </c>
      <c r="B108" t="s">
        <v>907</v>
      </c>
    </row>
    <row r="109" spans="1:2" x14ac:dyDescent="0.35">
      <c r="A109" t="s">
        <v>104</v>
      </c>
      <c r="B109" t="s">
        <v>908</v>
      </c>
    </row>
    <row r="110" spans="1:2" x14ac:dyDescent="0.35">
      <c r="A110" t="s">
        <v>105</v>
      </c>
      <c r="B110" t="s">
        <v>909</v>
      </c>
    </row>
    <row r="111" spans="1:2" x14ac:dyDescent="0.35">
      <c r="A111" t="s">
        <v>106</v>
      </c>
      <c r="B111" t="s">
        <v>910</v>
      </c>
    </row>
    <row r="112" spans="1:2" x14ac:dyDescent="0.35">
      <c r="A112" t="s">
        <v>107</v>
      </c>
      <c r="B112" t="s">
        <v>911</v>
      </c>
    </row>
    <row r="114" spans="1:2" x14ac:dyDescent="0.35">
      <c r="A114" t="s">
        <v>109</v>
      </c>
      <c r="B114" t="s">
        <v>912</v>
      </c>
    </row>
    <row r="115" spans="1:2" x14ac:dyDescent="0.35">
      <c r="A115" t="s">
        <v>110</v>
      </c>
      <c r="B115" t="s">
        <v>913</v>
      </c>
    </row>
    <row r="116" spans="1:2" x14ac:dyDescent="0.35">
      <c r="A116" t="s">
        <v>111</v>
      </c>
      <c r="B116" t="s">
        <v>914</v>
      </c>
    </row>
    <row r="117" spans="1:2" x14ac:dyDescent="0.35">
      <c r="A117" t="s">
        <v>112</v>
      </c>
      <c r="B117" t="s">
        <v>915</v>
      </c>
    </row>
    <row r="118" spans="1:2" x14ac:dyDescent="0.35">
      <c r="A118" t="s">
        <v>113</v>
      </c>
      <c r="B118" t="s">
        <v>916</v>
      </c>
    </row>
    <row r="119" spans="1:2" x14ac:dyDescent="0.35">
      <c r="A119" t="s">
        <v>114</v>
      </c>
      <c r="B119" t="s">
        <v>917</v>
      </c>
    </row>
    <row r="120" spans="1:2" x14ac:dyDescent="0.35">
      <c r="A120" t="s">
        <v>115</v>
      </c>
      <c r="B120" t="s">
        <v>971</v>
      </c>
    </row>
    <row r="121" spans="1:2" x14ac:dyDescent="0.35">
      <c r="A121" t="s">
        <v>116</v>
      </c>
      <c r="B121" t="s">
        <v>972</v>
      </c>
    </row>
    <row r="122" spans="1:2" x14ac:dyDescent="0.35">
      <c r="A122" t="s">
        <v>117</v>
      </c>
      <c r="B122" t="s">
        <v>973</v>
      </c>
    </row>
    <row r="123" spans="1:2" x14ac:dyDescent="0.35">
      <c r="A123" t="s">
        <v>118</v>
      </c>
      <c r="B123" t="s">
        <v>974</v>
      </c>
    </row>
    <row r="124" spans="1:2" x14ac:dyDescent="0.35">
      <c r="A124" t="s">
        <v>119</v>
      </c>
      <c r="B124" t="s">
        <v>975</v>
      </c>
    </row>
    <row r="125" spans="1:2" x14ac:dyDescent="0.35">
      <c r="A125" t="s">
        <v>120</v>
      </c>
      <c r="B125" t="s">
        <v>976</v>
      </c>
    </row>
    <row r="126" spans="1:2" x14ac:dyDescent="0.35">
      <c r="A126" t="s">
        <v>121</v>
      </c>
      <c r="B126" t="s">
        <v>977</v>
      </c>
    </row>
    <row r="127" spans="1:2" x14ac:dyDescent="0.35">
      <c r="A127" t="s">
        <v>122</v>
      </c>
      <c r="B127" t="s">
        <v>978</v>
      </c>
    </row>
    <row r="128" spans="1:2" x14ac:dyDescent="0.35">
      <c r="A128" t="s">
        <v>123</v>
      </c>
      <c r="B128" t="s">
        <v>979</v>
      </c>
    </row>
    <row r="129" spans="1:2" x14ac:dyDescent="0.35">
      <c r="A129" t="s">
        <v>124</v>
      </c>
      <c r="B129" t="s">
        <v>980</v>
      </c>
    </row>
    <row r="130" spans="1:2" x14ac:dyDescent="0.35">
      <c r="A130" t="s">
        <v>125</v>
      </c>
      <c r="B130" t="s">
        <v>981</v>
      </c>
    </row>
    <row r="131" spans="1:2" x14ac:dyDescent="0.35">
      <c r="A131" t="s">
        <v>126</v>
      </c>
      <c r="B131" t="s">
        <v>982</v>
      </c>
    </row>
    <row r="132" spans="1:2" x14ac:dyDescent="0.35">
      <c r="A132" t="s">
        <v>127</v>
      </c>
      <c r="B132" t="s">
        <v>983</v>
      </c>
    </row>
    <row r="133" spans="1:2" x14ac:dyDescent="0.35">
      <c r="A133" t="s">
        <v>128</v>
      </c>
      <c r="B133" t="s">
        <v>984</v>
      </c>
    </row>
    <row r="134" spans="1:2" x14ac:dyDescent="0.35">
      <c r="A134" t="s">
        <v>129</v>
      </c>
      <c r="B134" t="s">
        <v>985</v>
      </c>
    </row>
    <row r="135" spans="1:2" x14ac:dyDescent="0.35">
      <c r="A135" t="s">
        <v>130</v>
      </c>
      <c r="B135" t="s">
        <v>986</v>
      </c>
    </row>
    <row r="136" spans="1:2" x14ac:dyDescent="0.35">
      <c r="A136" t="s">
        <v>131</v>
      </c>
      <c r="B136" t="s">
        <v>987</v>
      </c>
    </row>
    <row r="137" spans="1:2" x14ac:dyDescent="0.35">
      <c r="A137" t="s">
        <v>132</v>
      </c>
      <c r="B137" t="s">
        <v>988</v>
      </c>
    </row>
    <row r="138" spans="1:2" x14ac:dyDescent="0.35">
      <c r="A138" t="s">
        <v>133</v>
      </c>
      <c r="B138" t="s">
        <v>989</v>
      </c>
    </row>
    <row r="139" spans="1:2" x14ac:dyDescent="0.35">
      <c r="A139" t="s">
        <v>134</v>
      </c>
      <c r="B139" t="s">
        <v>990</v>
      </c>
    </row>
    <row r="140" spans="1:2" x14ac:dyDescent="0.35">
      <c r="A140" t="s">
        <v>135</v>
      </c>
      <c r="B140" t="s">
        <v>991</v>
      </c>
    </row>
    <row r="141" spans="1:2" x14ac:dyDescent="0.35">
      <c r="A141" t="s">
        <v>136</v>
      </c>
      <c r="B141" t="s">
        <v>992</v>
      </c>
    </row>
    <row r="143" spans="1:2" x14ac:dyDescent="0.35">
      <c r="A143" t="s">
        <v>137</v>
      </c>
      <c r="B143" t="s">
        <v>794</v>
      </c>
    </row>
    <row r="144" spans="1:2" x14ac:dyDescent="0.35">
      <c r="A144" t="s">
        <v>138</v>
      </c>
      <c r="B144" t="s">
        <v>795</v>
      </c>
    </row>
    <row r="145" spans="1:2" x14ac:dyDescent="0.35">
      <c r="A145" t="s">
        <v>139</v>
      </c>
      <c r="B145" t="s">
        <v>796</v>
      </c>
    </row>
    <row r="146" spans="1:2" x14ac:dyDescent="0.35">
      <c r="A146" t="s">
        <v>140</v>
      </c>
      <c r="B146" t="s">
        <v>797</v>
      </c>
    </row>
    <row r="147" spans="1:2" x14ac:dyDescent="0.35">
      <c r="A147" t="s">
        <v>141</v>
      </c>
      <c r="B147" t="s">
        <v>798</v>
      </c>
    </row>
    <row r="148" spans="1:2" x14ac:dyDescent="0.35">
      <c r="A148" t="s">
        <v>142</v>
      </c>
      <c r="B148" t="s">
        <v>799</v>
      </c>
    </row>
    <row r="149" spans="1:2" x14ac:dyDescent="0.35">
      <c r="A149" t="s">
        <v>143</v>
      </c>
      <c r="B149" t="s">
        <v>800</v>
      </c>
    </row>
    <row r="150" spans="1:2" x14ac:dyDescent="0.35">
      <c r="A150" t="s">
        <v>144</v>
      </c>
      <c r="B150" t="s">
        <v>801</v>
      </c>
    </row>
    <row r="151" spans="1:2" x14ac:dyDescent="0.35">
      <c r="A151" t="s">
        <v>145</v>
      </c>
      <c r="B151" t="s">
        <v>802</v>
      </c>
    </row>
    <row r="152" spans="1:2" x14ac:dyDescent="0.35">
      <c r="A152" t="s">
        <v>146</v>
      </c>
      <c r="B152" t="s">
        <v>803</v>
      </c>
    </row>
    <row r="153" spans="1:2" x14ac:dyDescent="0.35">
      <c r="A153" t="s">
        <v>147</v>
      </c>
      <c r="B153" t="s">
        <v>804</v>
      </c>
    </row>
    <row r="154" spans="1:2" x14ac:dyDescent="0.35">
      <c r="A154" t="s">
        <v>148</v>
      </c>
      <c r="B154" t="s">
        <v>805</v>
      </c>
    </row>
    <row r="155" spans="1:2" x14ac:dyDescent="0.35">
      <c r="A155" t="s">
        <v>149</v>
      </c>
      <c r="B155" t="s">
        <v>806</v>
      </c>
    </row>
    <row r="156" spans="1:2" x14ac:dyDescent="0.35">
      <c r="A156" t="s">
        <v>150</v>
      </c>
      <c r="B156" t="s">
        <v>807</v>
      </c>
    </row>
    <row r="157" spans="1:2" x14ac:dyDescent="0.35">
      <c r="A157" t="s">
        <v>151</v>
      </c>
      <c r="B157" t="s">
        <v>808</v>
      </c>
    </row>
    <row r="158" spans="1:2" x14ac:dyDescent="0.35">
      <c r="A158" t="s">
        <v>152</v>
      </c>
      <c r="B158" t="s">
        <v>809</v>
      </c>
    </row>
    <row r="159" spans="1:2" x14ac:dyDescent="0.35">
      <c r="A159" t="s">
        <v>153</v>
      </c>
      <c r="B159" t="s">
        <v>810</v>
      </c>
    </row>
    <row r="160" spans="1:2" x14ac:dyDescent="0.35">
      <c r="A160" t="s">
        <v>154</v>
      </c>
      <c r="B160" t="s">
        <v>811</v>
      </c>
    </row>
    <row r="161" spans="1:2" x14ac:dyDescent="0.35">
      <c r="A161" t="s">
        <v>155</v>
      </c>
      <c r="B161" t="s">
        <v>812</v>
      </c>
    </row>
    <row r="162" spans="1:2" x14ac:dyDescent="0.35">
      <c r="A162" t="s">
        <v>156</v>
      </c>
      <c r="B162" t="s">
        <v>813</v>
      </c>
    </row>
    <row r="163" spans="1:2" x14ac:dyDescent="0.35">
      <c r="A163" t="s">
        <v>157</v>
      </c>
      <c r="B163" t="s">
        <v>814</v>
      </c>
    </row>
    <row r="164" spans="1:2" x14ac:dyDescent="0.35">
      <c r="A164" t="s">
        <v>158</v>
      </c>
      <c r="B164" t="s">
        <v>815</v>
      </c>
    </row>
    <row r="165" spans="1:2" x14ac:dyDescent="0.35">
      <c r="A165" t="s">
        <v>159</v>
      </c>
      <c r="B165" t="s">
        <v>816</v>
      </c>
    </row>
    <row r="166" spans="1:2" x14ac:dyDescent="0.35">
      <c r="A166" t="s">
        <v>160</v>
      </c>
      <c r="B166" t="s">
        <v>817</v>
      </c>
    </row>
    <row r="167" spans="1:2" x14ac:dyDescent="0.35">
      <c r="A167" t="s">
        <v>161</v>
      </c>
      <c r="B167" t="s">
        <v>818</v>
      </c>
    </row>
    <row r="168" spans="1:2" x14ac:dyDescent="0.35">
      <c r="A168" t="s">
        <v>162</v>
      </c>
      <c r="B168" t="s">
        <v>819</v>
      </c>
    </row>
    <row r="169" spans="1:2" x14ac:dyDescent="0.35">
      <c r="A169" t="s">
        <v>163</v>
      </c>
      <c r="B169" t="s">
        <v>820</v>
      </c>
    </row>
    <row r="170" spans="1:2" x14ac:dyDescent="0.35">
      <c r="A170" t="s">
        <v>164</v>
      </c>
      <c r="B170" t="s">
        <v>821</v>
      </c>
    </row>
    <row r="171" spans="1:2" x14ac:dyDescent="0.35">
      <c r="A171" t="s">
        <v>165</v>
      </c>
      <c r="B171" t="s">
        <v>822</v>
      </c>
    </row>
    <row r="172" spans="1:2" x14ac:dyDescent="0.35">
      <c r="A172" t="s">
        <v>166</v>
      </c>
      <c r="B172" t="s">
        <v>823</v>
      </c>
    </row>
    <row r="173" spans="1:2" x14ac:dyDescent="0.35">
      <c r="A173" t="s">
        <v>167</v>
      </c>
      <c r="B173" t="s">
        <v>824</v>
      </c>
    </row>
    <row r="175" spans="1:2" x14ac:dyDescent="0.35">
      <c r="A175" t="s">
        <v>169</v>
      </c>
      <c r="B175" t="s">
        <v>825</v>
      </c>
    </row>
    <row r="176" spans="1:2" x14ac:dyDescent="0.35">
      <c r="A176" t="s">
        <v>170</v>
      </c>
      <c r="B176" t="s">
        <v>826</v>
      </c>
    </row>
    <row r="177" spans="1:2" x14ac:dyDescent="0.35">
      <c r="A177" t="s">
        <v>171</v>
      </c>
      <c r="B177" t="s">
        <v>827</v>
      </c>
    </row>
    <row r="178" spans="1:2" x14ac:dyDescent="0.35">
      <c r="A178" t="s">
        <v>172</v>
      </c>
      <c r="B178" t="s">
        <v>828</v>
      </c>
    </row>
    <row r="179" spans="1:2" x14ac:dyDescent="0.35">
      <c r="A179" t="s">
        <v>173</v>
      </c>
      <c r="B179" t="s">
        <v>829</v>
      </c>
    </row>
    <row r="180" spans="1:2" x14ac:dyDescent="0.35">
      <c r="A180" t="s">
        <v>174</v>
      </c>
      <c r="B180" t="s">
        <v>830</v>
      </c>
    </row>
    <row r="181" spans="1:2" x14ac:dyDescent="0.35">
      <c r="A181" t="s">
        <v>175</v>
      </c>
      <c r="B181" t="s">
        <v>831</v>
      </c>
    </row>
    <row r="182" spans="1:2" x14ac:dyDescent="0.35">
      <c r="A182" t="s">
        <v>176</v>
      </c>
      <c r="B182" t="s">
        <v>832</v>
      </c>
    </row>
    <row r="183" spans="1:2" x14ac:dyDescent="0.35">
      <c r="A183" t="s">
        <v>177</v>
      </c>
      <c r="B183" t="s">
        <v>833</v>
      </c>
    </row>
    <row r="184" spans="1:2" x14ac:dyDescent="0.35">
      <c r="A184" t="s">
        <v>178</v>
      </c>
      <c r="B184" t="s">
        <v>834</v>
      </c>
    </row>
    <row r="185" spans="1:2" x14ac:dyDescent="0.35">
      <c r="A185" t="s">
        <v>179</v>
      </c>
      <c r="B185" t="s">
        <v>835</v>
      </c>
    </row>
    <row r="186" spans="1:2" x14ac:dyDescent="0.35">
      <c r="A186" t="s">
        <v>180</v>
      </c>
      <c r="B186" t="s">
        <v>836</v>
      </c>
    </row>
    <row r="187" spans="1:2" x14ac:dyDescent="0.35">
      <c r="A187" t="s">
        <v>181</v>
      </c>
      <c r="B187" t="s">
        <v>837</v>
      </c>
    </row>
    <row r="189" spans="1:2" x14ac:dyDescent="0.35">
      <c r="A189" t="s">
        <v>182</v>
      </c>
      <c r="B189" t="s">
        <v>918</v>
      </c>
    </row>
    <row r="190" spans="1:2" x14ac:dyDescent="0.35">
      <c r="A190" t="s">
        <v>183</v>
      </c>
      <c r="B190" t="s">
        <v>919</v>
      </c>
    </row>
    <row r="191" spans="1:2" x14ac:dyDescent="0.35">
      <c r="A191" t="s">
        <v>184</v>
      </c>
      <c r="B191" t="s">
        <v>920</v>
      </c>
    </row>
    <row r="192" spans="1:2" x14ac:dyDescent="0.35">
      <c r="A192" t="s">
        <v>185</v>
      </c>
      <c r="B192" t="s">
        <v>921</v>
      </c>
    </row>
    <row r="193" spans="1:2" x14ac:dyDescent="0.35">
      <c r="A193" t="s">
        <v>186</v>
      </c>
      <c r="B193" t="s">
        <v>922</v>
      </c>
    </row>
    <row r="194" spans="1:2" x14ac:dyDescent="0.35">
      <c r="A194" t="s">
        <v>187</v>
      </c>
      <c r="B194" t="s">
        <v>923</v>
      </c>
    </row>
    <row r="195" spans="1:2" x14ac:dyDescent="0.35">
      <c r="A195" t="s">
        <v>188</v>
      </c>
      <c r="B195" t="s">
        <v>924</v>
      </c>
    </row>
    <row r="196" spans="1:2" x14ac:dyDescent="0.35">
      <c r="A196" t="s">
        <v>189</v>
      </c>
      <c r="B196" t="s">
        <v>925</v>
      </c>
    </row>
    <row r="197" spans="1:2" x14ac:dyDescent="0.35">
      <c r="A197" t="s">
        <v>190</v>
      </c>
      <c r="B197" t="s">
        <v>926</v>
      </c>
    </row>
    <row r="198" spans="1:2" x14ac:dyDescent="0.35">
      <c r="A198" t="s">
        <v>191</v>
      </c>
      <c r="B198" t="s">
        <v>927</v>
      </c>
    </row>
    <row r="199" spans="1:2" x14ac:dyDescent="0.35">
      <c r="A199" t="s">
        <v>192</v>
      </c>
      <c r="B199" t="s">
        <v>928</v>
      </c>
    </row>
    <row r="200" spans="1:2" x14ac:dyDescent="0.35">
      <c r="A200" t="s">
        <v>193</v>
      </c>
      <c r="B200" t="s">
        <v>929</v>
      </c>
    </row>
    <row r="201" spans="1:2" x14ac:dyDescent="0.35">
      <c r="A201" t="s">
        <v>194</v>
      </c>
      <c r="B201" t="s">
        <v>838</v>
      </c>
    </row>
    <row r="202" spans="1:2" x14ac:dyDescent="0.35">
      <c r="A202" t="s">
        <v>195</v>
      </c>
      <c r="B202" t="s">
        <v>839</v>
      </c>
    </row>
    <row r="203" spans="1:2" x14ac:dyDescent="0.35">
      <c r="A203" t="s">
        <v>196</v>
      </c>
      <c r="B203" t="s">
        <v>840</v>
      </c>
    </row>
    <row r="204" spans="1:2" x14ac:dyDescent="0.35">
      <c r="A204" t="s">
        <v>197</v>
      </c>
      <c r="B204" t="s">
        <v>841</v>
      </c>
    </row>
    <row r="205" spans="1:2" x14ac:dyDescent="0.35">
      <c r="A205" t="s">
        <v>198</v>
      </c>
      <c r="B205" t="s">
        <v>842</v>
      </c>
    </row>
    <row r="206" spans="1:2" x14ac:dyDescent="0.35">
      <c r="A206" t="s">
        <v>199</v>
      </c>
      <c r="B206" t="s">
        <v>843</v>
      </c>
    </row>
    <row r="207" spans="1:2" x14ac:dyDescent="0.35">
      <c r="A207" t="s">
        <v>200</v>
      </c>
      <c r="B207" t="s">
        <v>844</v>
      </c>
    </row>
    <row r="208" spans="1:2" x14ac:dyDescent="0.35">
      <c r="A208" t="s">
        <v>201</v>
      </c>
      <c r="B208" t="s">
        <v>845</v>
      </c>
    </row>
    <row r="209" spans="1:2" x14ac:dyDescent="0.35">
      <c r="A209" t="s">
        <v>202</v>
      </c>
      <c r="B209" t="s">
        <v>846</v>
      </c>
    </row>
    <row r="210" spans="1:2" x14ac:dyDescent="0.35">
      <c r="A210" t="s">
        <v>203</v>
      </c>
      <c r="B210" t="s">
        <v>847</v>
      </c>
    </row>
    <row r="211" spans="1:2" x14ac:dyDescent="0.35">
      <c r="A211" t="s">
        <v>204</v>
      </c>
      <c r="B211" t="s">
        <v>848</v>
      </c>
    </row>
    <row r="212" spans="1:2" x14ac:dyDescent="0.35">
      <c r="A212" t="s">
        <v>205</v>
      </c>
      <c r="B212" t="s">
        <v>849</v>
      </c>
    </row>
    <row r="213" spans="1:2" x14ac:dyDescent="0.35">
      <c r="A213" t="s">
        <v>206</v>
      </c>
      <c r="B213" t="s">
        <v>850</v>
      </c>
    </row>
    <row r="214" spans="1:2" x14ac:dyDescent="0.35">
      <c r="A214" t="s">
        <v>207</v>
      </c>
      <c r="B214" t="s">
        <v>851</v>
      </c>
    </row>
    <row r="215" spans="1:2" x14ac:dyDescent="0.35">
      <c r="A215" t="s">
        <v>208</v>
      </c>
      <c r="B215" t="s">
        <v>852</v>
      </c>
    </row>
    <row r="216" spans="1:2" x14ac:dyDescent="0.35">
      <c r="A216" t="s">
        <v>209</v>
      </c>
      <c r="B216" t="s">
        <v>853</v>
      </c>
    </row>
    <row r="217" spans="1:2" x14ac:dyDescent="0.35">
      <c r="A217" t="s">
        <v>210</v>
      </c>
      <c r="B217" t="s">
        <v>854</v>
      </c>
    </row>
    <row r="218" spans="1:2" x14ac:dyDescent="0.35">
      <c r="A218" t="s">
        <v>211</v>
      </c>
      <c r="B218" t="s">
        <v>855</v>
      </c>
    </row>
    <row r="219" spans="1:2" x14ac:dyDescent="0.35">
      <c r="A219" t="s">
        <v>212</v>
      </c>
      <c r="B219" t="s">
        <v>856</v>
      </c>
    </row>
    <row r="220" spans="1:2" x14ac:dyDescent="0.35">
      <c r="A220" t="s">
        <v>213</v>
      </c>
      <c r="B220" t="s">
        <v>857</v>
      </c>
    </row>
    <row r="221" spans="1:2" x14ac:dyDescent="0.35">
      <c r="A221" t="s">
        <v>214</v>
      </c>
      <c r="B221" t="s">
        <v>858</v>
      </c>
    </row>
    <row r="222" spans="1:2" x14ac:dyDescent="0.35">
      <c r="A222" t="s">
        <v>215</v>
      </c>
      <c r="B222" t="s">
        <v>860</v>
      </c>
    </row>
    <row r="223" spans="1:2" x14ac:dyDescent="0.35">
      <c r="A223" t="s">
        <v>216</v>
      </c>
      <c r="B223" t="s">
        <v>859</v>
      </c>
    </row>
    <row r="224" spans="1:2" x14ac:dyDescent="0.35">
      <c r="A224" t="s">
        <v>217</v>
      </c>
      <c r="B224" t="s">
        <v>861</v>
      </c>
    </row>
    <row r="225" spans="1:2" x14ac:dyDescent="0.35">
      <c r="A225" t="s">
        <v>218</v>
      </c>
      <c r="B225" t="s">
        <v>862</v>
      </c>
    </row>
    <row r="226" spans="1:2" x14ac:dyDescent="0.35">
      <c r="A226" t="s">
        <v>219</v>
      </c>
      <c r="B226" t="s">
        <v>863</v>
      </c>
    </row>
    <row r="227" spans="1:2" x14ac:dyDescent="0.35">
      <c r="A227" t="s">
        <v>220</v>
      </c>
      <c r="B227" t="s">
        <v>864</v>
      </c>
    </row>
    <row r="228" spans="1:2" x14ac:dyDescent="0.35">
      <c r="A228" t="s">
        <v>221</v>
      </c>
      <c r="B228" t="s">
        <v>865</v>
      </c>
    </row>
    <row r="229" spans="1:2" x14ac:dyDescent="0.35">
      <c r="A229" t="s">
        <v>222</v>
      </c>
      <c r="B229" t="s">
        <v>866</v>
      </c>
    </row>
    <row r="230" spans="1:2" x14ac:dyDescent="0.35">
      <c r="A230" t="s">
        <v>223</v>
      </c>
      <c r="B230" t="s">
        <v>867</v>
      </c>
    </row>
    <row r="231" spans="1:2" x14ac:dyDescent="0.35">
      <c r="A231" t="s">
        <v>224</v>
      </c>
      <c r="B231" t="s">
        <v>868</v>
      </c>
    </row>
    <row r="232" spans="1:2" x14ac:dyDescent="0.35">
      <c r="A232" t="s">
        <v>225</v>
      </c>
      <c r="B232" t="s">
        <v>869</v>
      </c>
    </row>
    <row r="233" spans="1:2" x14ac:dyDescent="0.35">
      <c r="A233" t="s">
        <v>226</v>
      </c>
      <c r="B233" t="s">
        <v>870</v>
      </c>
    </row>
    <row r="234" spans="1:2" x14ac:dyDescent="0.35">
      <c r="A234" t="s">
        <v>227</v>
      </c>
      <c r="B234" t="s">
        <v>871</v>
      </c>
    </row>
    <row r="235" spans="1:2" x14ac:dyDescent="0.35">
      <c r="A235" t="s">
        <v>228</v>
      </c>
      <c r="B235" t="s">
        <v>872</v>
      </c>
    </row>
    <row r="236" spans="1:2" x14ac:dyDescent="0.35">
      <c r="A236" t="s">
        <v>168</v>
      </c>
      <c r="B236" t="s">
        <v>873</v>
      </c>
    </row>
    <row r="237" spans="1:2" x14ac:dyDescent="0.35">
      <c r="A237" t="s">
        <v>229</v>
      </c>
      <c r="B237" t="s">
        <v>874</v>
      </c>
    </row>
    <row r="238" spans="1:2" x14ac:dyDescent="0.35">
      <c r="A238" t="s">
        <v>230</v>
      </c>
      <c r="B238" t="s">
        <v>875</v>
      </c>
    </row>
    <row r="239" spans="1:2" x14ac:dyDescent="0.35">
      <c r="A239" t="s">
        <v>231</v>
      </c>
      <c r="B239" t="s">
        <v>876</v>
      </c>
    </row>
    <row r="240" spans="1:2" x14ac:dyDescent="0.35">
      <c r="A240" t="s">
        <v>232</v>
      </c>
      <c r="B240" t="s">
        <v>877</v>
      </c>
    </row>
    <row r="241" spans="1:2" x14ac:dyDescent="0.35">
      <c r="A241" t="s">
        <v>233</v>
      </c>
      <c r="B241" t="s">
        <v>878</v>
      </c>
    </row>
    <row r="242" spans="1:2" x14ac:dyDescent="0.35">
      <c r="A242" t="s">
        <v>234</v>
      </c>
      <c r="B242" t="s">
        <v>879</v>
      </c>
    </row>
    <row r="243" spans="1:2" x14ac:dyDescent="0.35">
      <c r="A243" t="s">
        <v>235</v>
      </c>
      <c r="B243" t="s">
        <v>880</v>
      </c>
    </row>
    <row r="244" spans="1:2" x14ac:dyDescent="0.35">
      <c r="A244" t="s">
        <v>236</v>
      </c>
      <c r="B244" t="s">
        <v>881</v>
      </c>
    </row>
    <row r="245" spans="1:2" x14ac:dyDescent="0.35">
      <c r="A245" t="s">
        <v>237</v>
      </c>
      <c r="B245" t="s">
        <v>1163</v>
      </c>
    </row>
    <row r="246" spans="1:2" x14ac:dyDescent="0.35">
      <c r="A246" t="s">
        <v>238</v>
      </c>
      <c r="B246" t="s">
        <v>1164</v>
      </c>
    </row>
    <row r="247" spans="1:2" x14ac:dyDescent="0.35">
      <c r="A247" t="s">
        <v>239</v>
      </c>
      <c r="B247" t="s">
        <v>1165</v>
      </c>
    </row>
    <row r="248" spans="1:2" x14ac:dyDescent="0.35">
      <c r="A248" t="s">
        <v>240</v>
      </c>
      <c r="B248" t="s">
        <v>1166</v>
      </c>
    </row>
    <row r="249" spans="1:2" x14ac:dyDescent="0.35">
      <c r="A249" t="s">
        <v>241</v>
      </c>
      <c r="B249" t="s">
        <v>1167</v>
      </c>
    </row>
    <row r="250" spans="1:2" x14ac:dyDescent="0.35">
      <c r="A250" t="s">
        <v>242</v>
      </c>
      <c r="B250" t="s">
        <v>1168</v>
      </c>
    </row>
    <row r="251" spans="1:2" x14ac:dyDescent="0.35">
      <c r="A251" t="s">
        <v>243</v>
      </c>
      <c r="B251" t="s">
        <v>1169</v>
      </c>
    </row>
    <row r="252" spans="1:2" x14ac:dyDescent="0.35">
      <c r="A252" t="s">
        <v>244</v>
      </c>
      <c r="B252" t="s">
        <v>1170</v>
      </c>
    </row>
    <row r="253" spans="1:2" x14ac:dyDescent="0.35">
      <c r="A253" t="s">
        <v>245</v>
      </c>
      <c r="B253" t="s">
        <v>1171</v>
      </c>
    </row>
    <row r="254" spans="1:2" x14ac:dyDescent="0.35">
      <c r="A254" t="s">
        <v>246</v>
      </c>
      <c r="B254" t="s">
        <v>1172</v>
      </c>
    </row>
    <row r="255" spans="1:2" x14ac:dyDescent="0.35">
      <c r="A255" t="s">
        <v>247</v>
      </c>
      <c r="B255" t="s">
        <v>1173</v>
      </c>
    </row>
    <row r="256" spans="1:2" x14ac:dyDescent="0.35">
      <c r="A256" t="s">
        <v>248</v>
      </c>
      <c r="B256" t="s">
        <v>1174</v>
      </c>
    </row>
    <row r="257" spans="1:2" x14ac:dyDescent="0.35">
      <c r="A257" t="s">
        <v>249</v>
      </c>
      <c r="B257" t="s">
        <v>1175</v>
      </c>
    </row>
    <row r="258" spans="1:2" x14ac:dyDescent="0.35">
      <c r="A258" t="s">
        <v>250</v>
      </c>
      <c r="B258" t="s">
        <v>1176</v>
      </c>
    </row>
    <row r="259" spans="1:2" x14ac:dyDescent="0.35">
      <c r="A259" t="s">
        <v>251</v>
      </c>
      <c r="B259" t="s">
        <v>1177</v>
      </c>
    </row>
    <row r="260" spans="1:2" x14ac:dyDescent="0.35">
      <c r="A260" t="s">
        <v>252</v>
      </c>
      <c r="B260" t="s">
        <v>1178</v>
      </c>
    </row>
    <row r="261" spans="1:2" x14ac:dyDescent="0.35">
      <c r="A261" t="s">
        <v>253</v>
      </c>
      <c r="B261" t="s">
        <v>1179</v>
      </c>
    </row>
    <row r="262" spans="1:2" x14ac:dyDescent="0.35">
      <c r="A262" t="s">
        <v>254</v>
      </c>
      <c r="B262" t="s">
        <v>1180</v>
      </c>
    </row>
    <row r="263" spans="1:2" x14ac:dyDescent="0.35">
      <c r="A263" t="s">
        <v>255</v>
      </c>
      <c r="B263" t="s">
        <v>1181</v>
      </c>
    </row>
    <row r="264" spans="1:2" x14ac:dyDescent="0.35">
      <c r="A264" t="s">
        <v>256</v>
      </c>
      <c r="B264" t="s">
        <v>1182</v>
      </c>
    </row>
    <row r="265" spans="1:2" x14ac:dyDescent="0.35">
      <c r="A265" t="s">
        <v>257</v>
      </c>
      <c r="B265" t="s">
        <v>1183</v>
      </c>
    </row>
    <row r="266" spans="1:2" x14ac:dyDescent="0.35">
      <c r="A266" t="s">
        <v>258</v>
      </c>
      <c r="B266" t="s">
        <v>1184</v>
      </c>
    </row>
    <row r="267" spans="1:2" x14ac:dyDescent="0.35">
      <c r="A267" t="s">
        <v>259</v>
      </c>
      <c r="B267" t="s">
        <v>1185</v>
      </c>
    </row>
    <row r="268" spans="1:2" x14ac:dyDescent="0.35">
      <c r="A268" t="s">
        <v>260</v>
      </c>
      <c r="B268" t="s">
        <v>1186</v>
      </c>
    </row>
    <row r="269" spans="1:2" x14ac:dyDescent="0.35">
      <c r="A269" t="s">
        <v>261</v>
      </c>
      <c r="B269" t="s">
        <v>1187</v>
      </c>
    </row>
    <row r="270" spans="1:2" x14ac:dyDescent="0.35">
      <c r="A270" t="s">
        <v>262</v>
      </c>
      <c r="B270" t="s">
        <v>1188</v>
      </c>
    </row>
    <row r="271" spans="1:2" x14ac:dyDescent="0.35">
      <c r="A271" t="s">
        <v>263</v>
      </c>
      <c r="B271" t="s">
        <v>1189</v>
      </c>
    </row>
    <row r="272" spans="1:2" x14ac:dyDescent="0.35">
      <c r="A272" t="s">
        <v>264</v>
      </c>
      <c r="B272" t="s">
        <v>1190</v>
      </c>
    </row>
    <row r="273" spans="1:2" x14ac:dyDescent="0.35">
      <c r="A273" t="s">
        <v>265</v>
      </c>
      <c r="B273" t="s">
        <v>1191</v>
      </c>
    </row>
    <row r="274" spans="1:2" x14ac:dyDescent="0.35">
      <c r="A274" t="s">
        <v>266</v>
      </c>
      <c r="B274" t="s">
        <v>1192</v>
      </c>
    </row>
    <row r="275" spans="1:2" x14ac:dyDescent="0.35">
      <c r="A275" t="s">
        <v>267</v>
      </c>
      <c r="B275" t="s">
        <v>1193</v>
      </c>
    </row>
    <row r="276" spans="1:2" x14ac:dyDescent="0.35">
      <c r="A276" t="s">
        <v>268</v>
      </c>
      <c r="B276" t="s">
        <v>1194</v>
      </c>
    </row>
    <row r="277" spans="1:2" x14ac:dyDescent="0.35">
      <c r="A277" t="s">
        <v>269</v>
      </c>
      <c r="B277" t="s">
        <v>1195</v>
      </c>
    </row>
    <row r="278" spans="1:2" x14ac:dyDescent="0.35">
      <c r="A278" t="s">
        <v>270</v>
      </c>
      <c r="B278" t="s">
        <v>1196</v>
      </c>
    </row>
    <row r="279" spans="1:2" x14ac:dyDescent="0.35">
      <c r="A279" t="s">
        <v>271</v>
      </c>
      <c r="B279" t="s">
        <v>994</v>
      </c>
    </row>
    <row r="280" spans="1:2" x14ac:dyDescent="0.35">
      <c r="A280" t="s">
        <v>272</v>
      </c>
      <c r="B280" t="s">
        <v>995</v>
      </c>
    </row>
    <row r="281" spans="1:2" x14ac:dyDescent="0.35">
      <c r="A281" t="s">
        <v>273</v>
      </c>
      <c r="B281" t="s">
        <v>996</v>
      </c>
    </row>
    <row r="282" spans="1:2" x14ac:dyDescent="0.35">
      <c r="A282" t="s">
        <v>274</v>
      </c>
      <c r="B282" t="s">
        <v>997</v>
      </c>
    </row>
    <row r="283" spans="1:2" x14ac:dyDescent="0.35">
      <c r="A283" t="s">
        <v>275</v>
      </c>
      <c r="B283" t="s">
        <v>998</v>
      </c>
    </row>
    <row r="284" spans="1:2" x14ac:dyDescent="0.35">
      <c r="A284" t="s">
        <v>276</v>
      </c>
      <c r="B284" t="s">
        <v>999</v>
      </c>
    </row>
    <row r="285" spans="1:2" x14ac:dyDescent="0.35">
      <c r="A285" t="s">
        <v>277</v>
      </c>
      <c r="B285" t="s">
        <v>1089</v>
      </c>
    </row>
    <row r="286" spans="1:2" x14ac:dyDescent="0.35">
      <c r="A286" t="s">
        <v>278</v>
      </c>
      <c r="B286" t="s">
        <v>1090</v>
      </c>
    </row>
    <row r="287" spans="1:2" x14ac:dyDescent="0.35">
      <c r="A287" t="s">
        <v>279</v>
      </c>
      <c r="B287" t="s">
        <v>1091</v>
      </c>
    </row>
    <row r="288" spans="1:2" x14ac:dyDescent="0.35">
      <c r="A288" t="s">
        <v>280</v>
      </c>
      <c r="B288" t="s">
        <v>1092</v>
      </c>
    </row>
    <row r="289" spans="1:2" x14ac:dyDescent="0.35">
      <c r="A289" t="s">
        <v>281</v>
      </c>
      <c r="B289" t="s">
        <v>1093</v>
      </c>
    </row>
    <row r="290" spans="1:2" x14ac:dyDescent="0.35">
      <c r="A290" t="s">
        <v>282</v>
      </c>
      <c r="B290" t="s">
        <v>1094</v>
      </c>
    </row>
    <row r="291" spans="1:2" x14ac:dyDescent="0.35">
      <c r="A291" t="s">
        <v>283</v>
      </c>
      <c r="B291" t="s">
        <v>1095</v>
      </c>
    </row>
    <row r="292" spans="1:2" x14ac:dyDescent="0.35">
      <c r="A292" t="s">
        <v>284</v>
      </c>
      <c r="B292" t="s">
        <v>1000</v>
      </c>
    </row>
    <row r="293" spans="1:2" x14ac:dyDescent="0.35">
      <c r="A293" t="s">
        <v>285</v>
      </c>
      <c r="B293" t="s">
        <v>1001</v>
      </c>
    </row>
    <row r="294" spans="1:2" x14ac:dyDescent="0.35">
      <c r="A294" t="s">
        <v>286</v>
      </c>
      <c r="B294" t="s">
        <v>1002</v>
      </c>
    </row>
    <row r="295" spans="1:2" x14ac:dyDescent="0.35">
      <c r="A295" t="s">
        <v>287</v>
      </c>
      <c r="B295" t="s">
        <v>1003</v>
      </c>
    </row>
    <row r="296" spans="1:2" x14ac:dyDescent="0.35">
      <c r="A296" t="s">
        <v>288</v>
      </c>
      <c r="B296" t="s">
        <v>1004</v>
      </c>
    </row>
    <row r="297" spans="1:2" x14ac:dyDescent="0.35">
      <c r="A297" t="s">
        <v>289</v>
      </c>
      <c r="B297" t="s">
        <v>1005</v>
      </c>
    </row>
    <row r="298" spans="1:2" x14ac:dyDescent="0.35">
      <c r="A298" t="s">
        <v>290</v>
      </c>
      <c r="B298" t="s">
        <v>1006</v>
      </c>
    </row>
    <row r="299" spans="1:2" x14ac:dyDescent="0.35">
      <c r="A299" t="s">
        <v>291</v>
      </c>
      <c r="B299" t="s">
        <v>1007</v>
      </c>
    </row>
    <row r="300" spans="1:2" x14ac:dyDescent="0.35">
      <c r="A300" t="s">
        <v>292</v>
      </c>
      <c r="B300" t="s">
        <v>1008</v>
      </c>
    </row>
    <row r="301" spans="1:2" x14ac:dyDescent="0.35">
      <c r="A301" t="s">
        <v>293</v>
      </c>
      <c r="B301" t="s">
        <v>1009</v>
      </c>
    </row>
    <row r="302" spans="1:2" x14ac:dyDescent="0.35">
      <c r="A302" t="s">
        <v>294</v>
      </c>
      <c r="B302" t="s">
        <v>1010</v>
      </c>
    </row>
    <row r="303" spans="1:2" x14ac:dyDescent="0.35">
      <c r="A303" t="s">
        <v>295</v>
      </c>
      <c r="B303" t="s">
        <v>1011</v>
      </c>
    </row>
    <row r="304" spans="1:2" x14ac:dyDescent="0.35">
      <c r="A304" t="s">
        <v>296</v>
      </c>
      <c r="B304" t="s">
        <v>1012</v>
      </c>
    </row>
    <row r="305" spans="1:2" x14ac:dyDescent="0.35">
      <c r="A305" t="s">
        <v>297</v>
      </c>
      <c r="B305" t="s">
        <v>1013</v>
      </c>
    </row>
    <row r="306" spans="1:2" x14ac:dyDescent="0.35">
      <c r="A306" t="s">
        <v>298</v>
      </c>
      <c r="B306" t="s">
        <v>1014</v>
      </c>
    </row>
    <row r="307" spans="1:2" x14ac:dyDescent="0.35">
      <c r="A307" t="s">
        <v>299</v>
      </c>
      <c r="B307" t="s">
        <v>1015</v>
      </c>
    </row>
    <row r="308" spans="1:2" x14ac:dyDescent="0.35">
      <c r="A308" t="s">
        <v>300</v>
      </c>
      <c r="B308" t="s">
        <v>1016</v>
      </c>
    </row>
    <row r="309" spans="1:2" x14ac:dyDescent="0.35">
      <c r="A309" t="s">
        <v>301</v>
      </c>
      <c r="B309" t="s">
        <v>1017</v>
      </c>
    </row>
    <row r="310" spans="1:2" x14ac:dyDescent="0.35">
      <c r="A310" t="s">
        <v>302</v>
      </c>
      <c r="B310" t="s">
        <v>1018</v>
      </c>
    </row>
    <row r="311" spans="1:2" x14ac:dyDescent="0.35">
      <c r="A311" t="s">
        <v>303</v>
      </c>
      <c r="B311" t="s">
        <v>1019</v>
      </c>
    </row>
    <row r="312" spans="1:2" x14ac:dyDescent="0.35">
      <c r="A312" t="s">
        <v>304</v>
      </c>
      <c r="B312" t="s">
        <v>1020</v>
      </c>
    </row>
    <row r="313" spans="1:2" x14ac:dyDescent="0.35">
      <c r="A313" t="s">
        <v>305</v>
      </c>
      <c r="B313" t="s">
        <v>1021</v>
      </c>
    </row>
    <row r="314" spans="1:2" x14ac:dyDescent="0.35">
      <c r="A314" t="s">
        <v>306</v>
      </c>
      <c r="B314" t="s">
        <v>1022</v>
      </c>
    </row>
    <row r="315" spans="1:2" x14ac:dyDescent="0.35">
      <c r="A315" t="s">
        <v>307</v>
      </c>
      <c r="B315" t="s">
        <v>1023</v>
      </c>
    </row>
    <row r="316" spans="1:2" x14ac:dyDescent="0.35">
      <c r="A316" t="s">
        <v>308</v>
      </c>
      <c r="B316" t="s">
        <v>1024</v>
      </c>
    </row>
    <row r="317" spans="1:2" x14ac:dyDescent="0.35">
      <c r="A317" t="s">
        <v>309</v>
      </c>
      <c r="B317" t="s">
        <v>1025</v>
      </c>
    </row>
    <row r="318" spans="1:2" x14ac:dyDescent="0.35">
      <c r="A318" t="s">
        <v>310</v>
      </c>
      <c r="B318" t="s">
        <v>1026</v>
      </c>
    </row>
    <row r="319" spans="1:2" x14ac:dyDescent="0.35">
      <c r="A319" t="s">
        <v>311</v>
      </c>
      <c r="B319" t="s">
        <v>1027</v>
      </c>
    </row>
    <row r="320" spans="1:2" x14ac:dyDescent="0.35">
      <c r="A320" t="s">
        <v>312</v>
      </c>
      <c r="B320" t="s">
        <v>1028</v>
      </c>
    </row>
    <row r="321" spans="1:2" x14ac:dyDescent="0.35">
      <c r="A321" t="s">
        <v>313</v>
      </c>
      <c r="B321" t="s">
        <v>1029</v>
      </c>
    </row>
    <row r="322" spans="1:2" x14ac:dyDescent="0.35">
      <c r="A322" t="s">
        <v>314</v>
      </c>
      <c r="B322" t="s">
        <v>1030</v>
      </c>
    </row>
    <row r="323" spans="1:2" x14ac:dyDescent="0.35">
      <c r="A323" t="s">
        <v>315</v>
      </c>
      <c r="B323" t="s">
        <v>1031</v>
      </c>
    </row>
    <row r="324" spans="1:2" x14ac:dyDescent="0.35">
      <c r="A324" t="s">
        <v>316</v>
      </c>
      <c r="B324" t="s">
        <v>1032</v>
      </c>
    </row>
    <row r="325" spans="1:2" x14ac:dyDescent="0.35">
      <c r="A325" t="s">
        <v>317</v>
      </c>
      <c r="B325" t="s">
        <v>1033</v>
      </c>
    </row>
    <row r="326" spans="1:2" x14ac:dyDescent="0.35">
      <c r="A326" t="s">
        <v>318</v>
      </c>
      <c r="B326" t="s">
        <v>1034</v>
      </c>
    </row>
    <row r="327" spans="1:2" x14ac:dyDescent="0.35">
      <c r="A327" t="s">
        <v>319</v>
      </c>
      <c r="B327" t="s">
        <v>1035</v>
      </c>
    </row>
    <row r="328" spans="1:2" x14ac:dyDescent="0.35">
      <c r="A328" t="s">
        <v>320</v>
      </c>
      <c r="B328" t="s">
        <v>1036</v>
      </c>
    </row>
    <row r="329" spans="1:2" x14ac:dyDescent="0.35">
      <c r="A329" t="s">
        <v>321</v>
      </c>
      <c r="B329" t="s">
        <v>1037</v>
      </c>
    </row>
    <row r="330" spans="1:2" x14ac:dyDescent="0.35">
      <c r="A330" t="s">
        <v>322</v>
      </c>
      <c r="B330" t="s">
        <v>1038</v>
      </c>
    </row>
    <row r="331" spans="1:2" x14ac:dyDescent="0.35">
      <c r="A331" t="s">
        <v>323</v>
      </c>
      <c r="B331" t="s">
        <v>1039</v>
      </c>
    </row>
    <row r="332" spans="1:2" x14ac:dyDescent="0.35">
      <c r="A332" t="s">
        <v>324</v>
      </c>
      <c r="B332" t="s">
        <v>1022</v>
      </c>
    </row>
    <row r="333" spans="1:2" x14ac:dyDescent="0.35">
      <c r="A333" t="s">
        <v>325</v>
      </c>
      <c r="B333" t="s">
        <v>1040</v>
      </c>
    </row>
    <row r="334" spans="1:2" x14ac:dyDescent="0.35">
      <c r="A334" t="s">
        <v>326</v>
      </c>
      <c r="B334" t="s">
        <v>1041</v>
      </c>
    </row>
    <row r="335" spans="1:2" x14ac:dyDescent="0.35">
      <c r="A335" t="s">
        <v>327</v>
      </c>
      <c r="B335" t="s">
        <v>1042</v>
      </c>
    </row>
    <row r="336" spans="1:2" x14ac:dyDescent="0.35">
      <c r="A336" t="s">
        <v>328</v>
      </c>
      <c r="B336" t="s">
        <v>1043</v>
      </c>
    </row>
    <row r="337" spans="1:2" x14ac:dyDescent="0.35">
      <c r="A337" t="s">
        <v>329</v>
      </c>
      <c r="B337" t="s">
        <v>1044</v>
      </c>
    </row>
    <row r="338" spans="1:2" x14ac:dyDescent="0.35">
      <c r="A338" t="s">
        <v>330</v>
      </c>
      <c r="B338" t="s">
        <v>1045</v>
      </c>
    </row>
    <row r="339" spans="1:2" x14ac:dyDescent="0.35">
      <c r="A339" t="s">
        <v>331</v>
      </c>
      <c r="B339" t="s">
        <v>1046</v>
      </c>
    </row>
    <row r="340" spans="1:2" x14ac:dyDescent="0.35">
      <c r="A340" t="s">
        <v>332</v>
      </c>
      <c r="B340" t="s">
        <v>1047</v>
      </c>
    </row>
    <row r="341" spans="1:2" x14ac:dyDescent="0.35">
      <c r="A341" t="s">
        <v>333</v>
      </c>
      <c r="B341" t="s">
        <v>1048</v>
      </c>
    </row>
    <row r="342" spans="1:2" x14ac:dyDescent="0.35">
      <c r="A342" t="s">
        <v>334</v>
      </c>
      <c r="B342" t="s">
        <v>1049</v>
      </c>
    </row>
    <row r="343" spans="1:2" x14ac:dyDescent="0.35">
      <c r="A343" t="s">
        <v>335</v>
      </c>
      <c r="B343" t="s">
        <v>1050</v>
      </c>
    </row>
    <row r="344" spans="1:2" x14ac:dyDescent="0.35">
      <c r="A344" t="s">
        <v>336</v>
      </c>
      <c r="B344" t="s">
        <v>1051</v>
      </c>
    </row>
    <row r="345" spans="1:2" x14ac:dyDescent="0.35">
      <c r="A345" t="s">
        <v>337</v>
      </c>
      <c r="B345" t="s">
        <v>1052</v>
      </c>
    </row>
    <row r="346" spans="1:2" x14ac:dyDescent="0.35">
      <c r="A346" t="s">
        <v>338</v>
      </c>
      <c r="B346" t="s">
        <v>1053</v>
      </c>
    </row>
    <row r="347" spans="1:2" x14ac:dyDescent="0.35">
      <c r="A347" t="s">
        <v>339</v>
      </c>
      <c r="B347" t="s">
        <v>1054</v>
      </c>
    </row>
    <row r="348" spans="1:2" x14ac:dyDescent="0.35">
      <c r="A348" t="s">
        <v>340</v>
      </c>
      <c r="B348" t="s">
        <v>1055</v>
      </c>
    </row>
    <row r="349" spans="1:2" x14ac:dyDescent="0.35">
      <c r="A349" t="s">
        <v>341</v>
      </c>
      <c r="B349" t="s">
        <v>1056</v>
      </c>
    </row>
    <row r="350" spans="1:2" x14ac:dyDescent="0.35">
      <c r="A350" t="s">
        <v>342</v>
      </c>
      <c r="B350" t="s">
        <v>1057</v>
      </c>
    </row>
    <row r="351" spans="1:2" x14ac:dyDescent="0.35">
      <c r="A351" t="s">
        <v>343</v>
      </c>
      <c r="B351" t="s">
        <v>1058</v>
      </c>
    </row>
    <row r="352" spans="1:2" x14ac:dyDescent="0.35">
      <c r="A352" t="s">
        <v>344</v>
      </c>
      <c r="B352" t="s">
        <v>1059</v>
      </c>
    </row>
    <row r="353" spans="1:2" x14ac:dyDescent="0.35">
      <c r="A353" t="s">
        <v>345</v>
      </c>
      <c r="B353" t="s">
        <v>1060</v>
      </c>
    </row>
    <row r="354" spans="1:2" x14ac:dyDescent="0.35">
      <c r="A354" t="s">
        <v>346</v>
      </c>
      <c r="B354" t="s">
        <v>1061</v>
      </c>
    </row>
    <row r="355" spans="1:2" x14ac:dyDescent="0.35">
      <c r="A355" t="s">
        <v>347</v>
      </c>
      <c r="B355" t="s">
        <v>1062</v>
      </c>
    </row>
    <row r="356" spans="1:2" x14ac:dyDescent="0.35">
      <c r="A356" t="s">
        <v>348</v>
      </c>
      <c r="B356" t="s">
        <v>1063</v>
      </c>
    </row>
    <row r="357" spans="1:2" x14ac:dyDescent="0.35">
      <c r="A357" t="s">
        <v>349</v>
      </c>
      <c r="B357" t="s">
        <v>1064</v>
      </c>
    </row>
    <row r="358" spans="1:2" x14ac:dyDescent="0.35">
      <c r="A358" t="s">
        <v>350</v>
      </c>
      <c r="B358" t="s">
        <v>1065</v>
      </c>
    </row>
    <row r="359" spans="1:2" x14ac:dyDescent="0.35">
      <c r="A359" t="s">
        <v>351</v>
      </c>
      <c r="B359" t="s">
        <v>1066</v>
      </c>
    </row>
    <row r="360" spans="1:2" x14ac:dyDescent="0.35">
      <c r="A360" t="s">
        <v>352</v>
      </c>
      <c r="B360" t="s">
        <v>1067</v>
      </c>
    </row>
    <row r="361" spans="1:2" x14ac:dyDescent="0.35">
      <c r="A361" t="s">
        <v>353</v>
      </c>
      <c r="B361" t="s">
        <v>1068</v>
      </c>
    </row>
    <row r="362" spans="1:2" x14ac:dyDescent="0.35">
      <c r="A362" t="s">
        <v>199</v>
      </c>
      <c r="B362" t="s">
        <v>1069</v>
      </c>
    </row>
    <row r="363" spans="1:2" x14ac:dyDescent="0.35">
      <c r="A363" t="s">
        <v>354</v>
      </c>
      <c r="B363" t="s">
        <v>1070</v>
      </c>
    </row>
    <row r="364" spans="1:2" x14ac:dyDescent="0.35">
      <c r="A364" t="s">
        <v>355</v>
      </c>
      <c r="B364" t="s">
        <v>1071</v>
      </c>
    </row>
    <row r="365" spans="1:2" x14ac:dyDescent="0.35">
      <c r="A365" t="s">
        <v>356</v>
      </c>
      <c r="B365" t="s">
        <v>1072</v>
      </c>
    </row>
    <row r="366" spans="1:2" x14ac:dyDescent="0.35">
      <c r="A366" t="s">
        <v>357</v>
      </c>
      <c r="B366" t="s">
        <v>1073</v>
      </c>
    </row>
    <row r="367" spans="1:2" x14ac:dyDescent="0.35">
      <c r="A367" t="s">
        <v>358</v>
      </c>
      <c r="B367" t="s">
        <v>1074</v>
      </c>
    </row>
    <row r="368" spans="1:2" x14ac:dyDescent="0.35">
      <c r="A368" t="s">
        <v>359</v>
      </c>
      <c r="B368" t="s">
        <v>1075</v>
      </c>
    </row>
    <row r="369" spans="1:2" x14ac:dyDescent="0.35">
      <c r="A369" t="s">
        <v>360</v>
      </c>
      <c r="B369" t="s">
        <v>1076</v>
      </c>
    </row>
    <row r="370" spans="1:2" x14ac:dyDescent="0.35">
      <c r="A370" t="s">
        <v>361</v>
      </c>
      <c r="B370" t="s">
        <v>1077</v>
      </c>
    </row>
    <row r="371" spans="1:2" x14ac:dyDescent="0.35">
      <c r="A371" t="s">
        <v>362</v>
      </c>
      <c r="B371" t="s">
        <v>1078</v>
      </c>
    </row>
    <row r="372" spans="1:2" x14ac:dyDescent="0.35">
      <c r="A372" t="s">
        <v>363</v>
      </c>
      <c r="B372" t="s">
        <v>1079</v>
      </c>
    </row>
    <row r="373" spans="1:2" x14ac:dyDescent="0.35">
      <c r="A373" t="s">
        <v>364</v>
      </c>
      <c r="B373" t="s">
        <v>1080</v>
      </c>
    </row>
    <row r="374" spans="1:2" x14ac:dyDescent="0.35">
      <c r="A374" t="s">
        <v>365</v>
      </c>
      <c r="B374" t="s">
        <v>1081</v>
      </c>
    </row>
    <row r="375" spans="1:2" x14ac:dyDescent="0.35">
      <c r="A375" t="s">
        <v>366</v>
      </c>
      <c r="B375" t="s">
        <v>1082</v>
      </c>
    </row>
    <row r="376" spans="1:2" x14ac:dyDescent="0.35">
      <c r="A376" t="s">
        <v>367</v>
      </c>
      <c r="B376" t="s">
        <v>1083</v>
      </c>
    </row>
    <row r="377" spans="1:2" x14ac:dyDescent="0.35">
      <c r="A377" t="s">
        <v>368</v>
      </c>
      <c r="B377" t="s">
        <v>1084</v>
      </c>
    </row>
    <row r="378" spans="1:2" x14ac:dyDescent="0.35">
      <c r="A378" t="s">
        <v>369</v>
      </c>
      <c r="B378" t="s">
        <v>1085</v>
      </c>
    </row>
    <row r="379" spans="1:2" x14ac:dyDescent="0.35">
      <c r="A379" t="s">
        <v>370</v>
      </c>
      <c r="B379" t="s">
        <v>1086</v>
      </c>
    </row>
    <row r="380" spans="1:2" x14ac:dyDescent="0.35">
      <c r="A380" t="s">
        <v>371</v>
      </c>
      <c r="B380" t="s">
        <v>1087</v>
      </c>
    </row>
    <row r="381" spans="1:2" x14ac:dyDescent="0.35">
      <c r="A381" t="s">
        <v>372</v>
      </c>
      <c r="B381" t="s">
        <v>1088</v>
      </c>
    </row>
    <row r="382" spans="1:2" x14ac:dyDescent="0.35">
      <c r="A382" t="s">
        <v>373</v>
      </c>
      <c r="B382" t="s">
        <v>1096</v>
      </c>
    </row>
    <row r="383" spans="1:2" x14ac:dyDescent="0.35">
      <c r="A383" t="s">
        <v>374</v>
      </c>
      <c r="B383" t="s">
        <v>1097</v>
      </c>
    </row>
    <row r="384" spans="1:2" x14ac:dyDescent="0.35">
      <c r="A384" t="s">
        <v>375</v>
      </c>
      <c r="B384" t="s">
        <v>1098</v>
      </c>
    </row>
    <row r="385" spans="1:2" x14ac:dyDescent="0.35">
      <c r="A385" t="s">
        <v>376</v>
      </c>
      <c r="B385" t="s">
        <v>1099</v>
      </c>
    </row>
    <row r="386" spans="1:2" x14ac:dyDescent="0.35">
      <c r="A386" t="s">
        <v>377</v>
      </c>
      <c r="B386" t="s">
        <v>1100</v>
      </c>
    </row>
    <row r="387" spans="1:2" x14ac:dyDescent="0.35">
      <c r="A387" t="s">
        <v>378</v>
      </c>
      <c r="B387" t="s">
        <v>1101</v>
      </c>
    </row>
    <row r="388" spans="1:2" x14ac:dyDescent="0.35">
      <c r="A388" t="s">
        <v>379</v>
      </c>
      <c r="B388" t="s">
        <v>1102</v>
      </c>
    </row>
    <row r="389" spans="1:2" x14ac:dyDescent="0.35">
      <c r="A389" t="s">
        <v>121</v>
      </c>
      <c r="B389" t="s">
        <v>1103</v>
      </c>
    </row>
    <row r="390" spans="1:2" x14ac:dyDescent="0.35">
      <c r="A390" t="s">
        <v>380</v>
      </c>
      <c r="B390" t="s">
        <v>1104</v>
      </c>
    </row>
    <row r="391" spans="1:2" x14ac:dyDescent="0.35">
      <c r="A391" t="s">
        <v>381</v>
      </c>
      <c r="B391" t="s">
        <v>743</v>
      </c>
    </row>
    <row r="392" spans="1:2" x14ac:dyDescent="0.35">
      <c r="A392" t="s">
        <v>382</v>
      </c>
      <c r="B392" t="s">
        <v>744</v>
      </c>
    </row>
    <row r="393" spans="1:2" x14ac:dyDescent="0.35">
      <c r="A393" t="s">
        <v>383</v>
      </c>
      <c r="B393" t="s">
        <v>745</v>
      </c>
    </row>
    <row r="394" spans="1:2" x14ac:dyDescent="0.35">
      <c r="A394" t="s">
        <v>384</v>
      </c>
      <c r="B394" t="s">
        <v>746</v>
      </c>
    </row>
    <row r="395" spans="1:2" x14ac:dyDescent="0.35">
      <c r="A395" t="s">
        <v>385</v>
      </c>
      <c r="B395" t="s">
        <v>747</v>
      </c>
    </row>
    <row r="396" spans="1:2" x14ac:dyDescent="0.35">
      <c r="A396" t="s">
        <v>386</v>
      </c>
      <c r="B396" t="s">
        <v>748</v>
      </c>
    </row>
    <row r="397" spans="1:2" x14ac:dyDescent="0.35">
      <c r="A397" t="s">
        <v>387</v>
      </c>
      <c r="B397" t="s">
        <v>749</v>
      </c>
    </row>
    <row r="398" spans="1:2" x14ac:dyDescent="0.35">
      <c r="A398" t="s">
        <v>108</v>
      </c>
      <c r="B398" t="s">
        <v>750</v>
      </c>
    </row>
    <row r="399" spans="1:2" x14ac:dyDescent="0.35">
      <c r="A399" t="s">
        <v>388</v>
      </c>
      <c r="B399" t="s">
        <v>751</v>
      </c>
    </row>
    <row r="400" spans="1:2" x14ac:dyDescent="0.35">
      <c r="A400" t="s">
        <v>389</v>
      </c>
      <c r="B400" t="s">
        <v>752</v>
      </c>
    </row>
    <row r="401" spans="1:2" x14ac:dyDescent="0.35">
      <c r="A401" t="s">
        <v>390</v>
      </c>
      <c r="B401" t="s">
        <v>930</v>
      </c>
    </row>
    <row r="402" spans="1:2" x14ac:dyDescent="0.35">
      <c r="A402" t="s">
        <v>391</v>
      </c>
      <c r="B402" t="s">
        <v>931</v>
      </c>
    </row>
    <row r="403" spans="1:2" x14ac:dyDescent="0.35">
      <c r="A403" t="s">
        <v>392</v>
      </c>
      <c r="B403" t="s">
        <v>932</v>
      </c>
    </row>
    <row r="404" spans="1:2" x14ac:dyDescent="0.35">
      <c r="A404" t="s">
        <v>393</v>
      </c>
      <c r="B404" t="s">
        <v>933</v>
      </c>
    </row>
    <row r="405" spans="1:2" x14ac:dyDescent="0.35">
      <c r="A405" t="s">
        <v>394</v>
      </c>
      <c r="B405" t="s">
        <v>934</v>
      </c>
    </row>
    <row r="406" spans="1:2" x14ac:dyDescent="0.35">
      <c r="A406" t="s">
        <v>395</v>
      </c>
      <c r="B406" t="s">
        <v>935</v>
      </c>
    </row>
    <row r="407" spans="1:2" x14ac:dyDescent="0.35">
      <c r="A407" t="s">
        <v>396</v>
      </c>
      <c r="B407" t="s">
        <v>936</v>
      </c>
    </row>
    <row r="408" spans="1:2" x14ac:dyDescent="0.35">
      <c r="A408" t="s">
        <v>397</v>
      </c>
      <c r="B408" t="s">
        <v>937</v>
      </c>
    </row>
    <row r="409" spans="1:2" x14ac:dyDescent="0.35">
      <c r="A409" t="s">
        <v>127</v>
      </c>
      <c r="B409" t="s">
        <v>938</v>
      </c>
    </row>
    <row r="410" spans="1:2" x14ac:dyDescent="0.35">
      <c r="A410" t="s">
        <v>398</v>
      </c>
      <c r="B410" t="s">
        <v>939</v>
      </c>
    </row>
    <row r="411" spans="1:2" x14ac:dyDescent="0.35">
      <c r="A411" t="s">
        <v>399</v>
      </c>
      <c r="B411" t="s">
        <v>753</v>
      </c>
    </row>
    <row r="412" spans="1:2" x14ac:dyDescent="0.35">
      <c r="A412" t="s">
        <v>400</v>
      </c>
      <c r="B412" t="s">
        <v>754</v>
      </c>
    </row>
    <row r="413" spans="1:2" x14ac:dyDescent="0.35">
      <c r="A413" t="s">
        <v>401</v>
      </c>
      <c r="B413" t="s">
        <v>755</v>
      </c>
    </row>
    <row r="414" spans="1:2" x14ac:dyDescent="0.35">
      <c r="A414" t="s">
        <v>402</v>
      </c>
      <c r="B414" t="s">
        <v>756</v>
      </c>
    </row>
    <row r="415" spans="1:2" x14ac:dyDescent="0.35">
      <c r="A415" t="s">
        <v>403</v>
      </c>
      <c r="B415" t="s">
        <v>757</v>
      </c>
    </row>
    <row r="416" spans="1:2" x14ac:dyDescent="0.35">
      <c r="A416" t="s">
        <v>404</v>
      </c>
      <c r="B416" t="s">
        <v>758</v>
      </c>
    </row>
    <row r="417" spans="1:2" x14ac:dyDescent="0.35">
      <c r="A417" t="s">
        <v>405</v>
      </c>
      <c r="B417" t="s">
        <v>759</v>
      </c>
    </row>
    <row r="418" spans="1:2" x14ac:dyDescent="0.35">
      <c r="A418" t="s">
        <v>406</v>
      </c>
      <c r="B418" t="s">
        <v>760</v>
      </c>
    </row>
    <row r="419" spans="1:2" x14ac:dyDescent="0.35">
      <c r="A419" t="s">
        <v>407</v>
      </c>
      <c r="B419" t="s">
        <v>761</v>
      </c>
    </row>
    <row r="420" spans="1:2" x14ac:dyDescent="0.35">
      <c r="A420" t="s">
        <v>408</v>
      </c>
      <c r="B420" t="s">
        <v>762</v>
      </c>
    </row>
    <row r="421" spans="1:2" x14ac:dyDescent="0.35">
      <c r="A421" t="s">
        <v>409</v>
      </c>
      <c r="B421" t="s">
        <v>940</v>
      </c>
    </row>
    <row r="422" spans="1:2" x14ac:dyDescent="0.35">
      <c r="A422" t="s">
        <v>410</v>
      </c>
      <c r="B422" t="s">
        <v>941</v>
      </c>
    </row>
    <row r="423" spans="1:2" x14ac:dyDescent="0.35">
      <c r="A423" t="s">
        <v>411</v>
      </c>
      <c r="B423" t="s">
        <v>942</v>
      </c>
    </row>
    <row r="424" spans="1:2" x14ac:dyDescent="0.35">
      <c r="A424" t="s">
        <v>412</v>
      </c>
      <c r="B424" t="s">
        <v>852</v>
      </c>
    </row>
    <row r="425" spans="1:2" x14ac:dyDescent="0.35">
      <c r="A425" t="s">
        <v>413</v>
      </c>
      <c r="B425" t="s">
        <v>943</v>
      </c>
    </row>
    <row r="426" spans="1:2" x14ac:dyDescent="0.35">
      <c r="A426" t="s">
        <v>414</v>
      </c>
      <c r="B426" t="s">
        <v>944</v>
      </c>
    </row>
    <row r="427" spans="1:2" x14ac:dyDescent="0.35">
      <c r="A427" t="s">
        <v>415</v>
      </c>
      <c r="B427" t="s">
        <v>945</v>
      </c>
    </row>
    <row r="428" spans="1:2" x14ac:dyDescent="0.35">
      <c r="A428" t="s">
        <v>416</v>
      </c>
      <c r="B428" t="s">
        <v>946</v>
      </c>
    </row>
    <row r="429" spans="1:2" x14ac:dyDescent="0.35">
      <c r="A429" t="s">
        <v>417</v>
      </c>
      <c r="B429" t="s">
        <v>947</v>
      </c>
    </row>
    <row r="430" spans="1:2" x14ac:dyDescent="0.35">
      <c r="A430" t="s">
        <v>418</v>
      </c>
      <c r="B430" t="s">
        <v>948</v>
      </c>
    </row>
    <row r="431" spans="1:2" x14ac:dyDescent="0.35">
      <c r="A431" t="s">
        <v>419</v>
      </c>
      <c r="B431" t="s">
        <v>949</v>
      </c>
    </row>
    <row r="432" spans="1:2" x14ac:dyDescent="0.35">
      <c r="A432" t="s">
        <v>420</v>
      </c>
      <c r="B432" t="s">
        <v>950</v>
      </c>
    </row>
    <row r="433" spans="1:2" x14ac:dyDescent="0.35">
      <c r="A433" t="s">
        <v>421</v>
      </c>
      <c r="B433" t="s">
        <v>882</v>
      </c>
    </row>
    <row r="434" spans="1:2" x14ac:dyDescent="0.35">
      <c r="A434" t="s">
        <v>422</v>
      </c>
      <c r="B434" t="s">
        <v>883</v>
      </c>
    </row>
    <row r="435" spans="1:2" x14ac:dyDescent="0.35">
      <c r="A435" t="s">
        <v>423</v>
      </c>
      <c r="B435" t="s">
        <v>884</v>
      </c>
    </row>
    <row r="436" spans="1:2" x14ac:dyDescent="0.35">
      <c r="A436" t="s">
        <v>424</v>
      </c>
      <c r="B436" t="s">
        <v>885</v>
      </c>
    </row>
    <row r="437" spans="1:2" x14ac:dyDescent="0.35">
      <c r="A437" t="s">
        <v>425</v>
      </c>
      <c r="B437" t="s">
        <v>886</v>
      </c>
    </row>
    <row r="438" spans="1:2" x14ac:dyDescent="0.35">
      <c r="A438" t="s">
        <v>426</v>
      </c>
      <c r="B438" t="s">
        <v>887</v>
      </c>
    </row>
    <row r="439" spans="1:2" x14ac:dyDescent="0.35">
      <c r="A439" t="s">
        <v>427</v>
      </c>
      <c r="B439" t="s">
        <v>888</v>
      </c>
    </row>
    <row r="440" spans="1:2" x14ac:dyDescent="0.35">
      <c r="A440" t="s">
        <v>428</v>
      </c>
      <c r="B440" t="s">
        <v>889</v>
      </c>
    </row>
    <row r="441" spans="1:2" x14ac:dyDescent="0.35">
      <c r="A441" t="s">
        <v>429</v>
      </c>
      <c r="B441" t="s">
        <v>890</v>
      </c>
    </row>
    <row r="442" spans="1:2" x14ac:dyDescent="0.35">
      <c r="A442" t="s">
        <v>430</v>
      </c>
      <c r="B442" t="s">
        <v>891</v>
      </c>
    </row>
    <row r="443" spans="1:2" x14ac:dyDescent="0.35">
      <c r="A443" t="s">
        <v>431</v>
      </c>
      <c r="B443" t="s">
        <v>892</v>
      </c>
    </row>
    <row r="444" spans="1:2" x14ac:dyDescent="0.35">
      <c r="A444" t="s">
        <v>432</v>
      </c>
      <c r="B444" t="s">
        <v>893</v>
      </c>
    </row>
    <row r="445" spans="1:2" x14ac:dyDescent="0.35">
      <c r="A445" t="s">
        <v>433</v>
      </c>
      <c r="B445" t="s">
        <v>894</v>
      </c>
    </row>
    <row r="446" spans="1:2" x14ac:dyDescent="0.35">
      <c r="A446" t="s">
        <v>434</v>
      </c>
      <c r="B446" t="s">
        <v>895</v>
      </c>
    </row>
    <row r="447" spans="1:2" x14ac:dyDescent="0.35">
      <c r="A447" t="s">
        <v>435</v>
      </c>
      <c r="B447" t="s">
        <v>896</v>
      </c>
    </row>
    <row r="448" spans="1:2" x14ac:dyDescent="0.35">
      <c r="A448" t="s">
        <v>436</v>
      </c>
      <c r="B448" t="s">
        <v>1105</v>
      </c>
    </row>
    <row r="449" spans="1:2" x14ac:dyDescent="0.35">
      <c r="A449" t="s">
        <v>437</v>
      </c>
      <c r="B449" t="s">
        <v>1106</v>
      </c>
    </row>
    <row r="450" spans="1:2" x14ac:dyDescent="0.35">
      <c r="A450" t="s">
        <v>438</v>
      </c>
      <c r="B450" t="s">
        <v>1107</v>
      </c>
    </row>
    <row r="451" spans="1:2" x14ac:dyDescent="0.35">
      <c r="A451" t="s">
        <v>439</v>
      </c>
      <c r="B451" t="s">
        <v>1108</v>
      </c>
    </row>
    <row r="452" spans="1:2" x14ac:dyDescent="0.35">
      <c r="A452" t="s">
        <v>440</v>
      </c>
      <c r="B452" t="s">
        <v>1109</v>
      </c>
    </row>
    <row r="453" spans="1:2" x14ac:dyDescent="0.35">
      <c r="A453" t="s">
        <v>441</v>
      </c>
      <c r="B453" t="s">
        <v>1110</v>
      </c>
    </row>
    <row r="454" spans="1:2" x14ac:dyDescent="0.35">
      <c r="A454" t="s">
        <v>442</v>
      </c>
      <c r="B454" t="s">
        <v>1111</v>
      </c>
    </row>
    <row r="455" spans="1:2" x14ac:dyDescent="0.35">
      <c r="A455" t="s">
        <v>443</v>
      </c>
      <c r="B455" t="s">
        <v>1112</v>
      </c>
    </row>
    <row r="456" spans="1:2" x14ac:dyDescent="0.35">
      <c r="A456" t="s">
        <v>444</v>
      </c>
      <c r="B456" t="s">
        <v>1113</v>
      </c>
    </row>
    <row r="457" spans="1:2" x14ac:dyDescent="0.35">
      <c r="A457" t="s">
        <v>445</v>
      </c>
      <c r="B457" t="s">
        <v>1114</v>
      </c>
    </row>
    <row r="458" spans="1:2" x14ac:dyDescent="0.35">
      <c r="A458" t="s">
        <v>446</v>
      </c>
      <c r="B458" t="s">
        <v>1115</v>
      </c>
    </row>
    <row r="459" spans="1:2" x14ac:dyDescent="0.35">
      <c r="A459" t="s">
        <v>447</v>
      </c>
      <c r="B459" t="s">
        <v>1116</v>
      </c>
    </row>
    <row r="460" spans="1:2" x14ac:dyDescent="0.35">
      <c r="A460" t="s">
        <v>448</v>
      </c>
      <c r="B460" t="s">
        <v>1117</v>
      </c>
    </row>
    <row r="461" spans="1:2" x14ac:dyDescent="0.35">
      <c r="A461" t="s">
        <v>449</v>
      </c>
      <c r="B461" t="s">
        <v>1118</v>
      </c>
    </row>
    <row r="462" spans="1:2" x14ac:dyDescent="0.35">
      <c r="A462" t="s">
        <v>450</v>
      </c>
      <c r="B462" t="s">
        <v>1119</v>
      </c>
    </row>
    <row r="464" spans="1:2" x14ac:dyDescent="0.35">
      <c r="A464" t="s">
        <v>452</v>
      </c>
      <c r="B464" t="s">
        <v>1120</v>
      </c>
    </row>
    <row r="465" spans="1:2" x14ac:dyDescent="0.35">
      <c r="A465" t="s">
        <v>453</v>
      </c>
      <c r="B465" t="s">
        <v>1121</v>
      </c>
    </row>
    <row r="466" spans="1:2" x14ac:dyDescent="0.35">
      <c r="A466" t="s">
        <v>454</v>
      </c>
      <c r="B466" t="s">
        <v>1123</v>
      </c>
    </row>
    <row r="467" spans="1:2" x14ac:dyDescent="0.35">
      <c r="A467" t="s">
        <v>455</v>
      </c>
      <c r="B467" t="s">
        <v>1122</v>
      </c>
    </row>
    <row r="468" spans="1:2" x14ac:dyDescent="0.35">
      <c r="A468" t="s">
        <v>456</v>
      </c>
      <c r="B468" t="s">
        <v>1124</v>
      </c>
    </row>
    <row r="469" spans="1:2" x14ac:dyDescent="0.35">
      <c r="A469" t="s">
        <v>457</v>
      </c>
      <c r="B469" t="s">
        <v>1125</v>
      </c>
    </row>
    <row r="470" spans="1:2" x14ac:dyDescent="0.35">
      <c r="A470" t="s">
        <v>458</v>
      </c>
      <c r="B470" t="s">
        <v>1126</v>
      </c>
    </row>
    <row r="471" spans="1:2" x14ac:dyDescent="0.35">
      <c r="A471" t="s">
        <v>459</v>
      </c>
      <c r="B471" t="s">
        <v>1127</v>
      </c>
    </row>
    <row r="472" spans="1:2" x14ac:dyDescent="0.35">
      <c r="A472" t="s">
        <v>460</v>
      </c>
      <c r="B472" t="s">
        <v>1128</v>
      </c>
    </row>
    <row r="473" spans="1:2" x14ac:dyDescent="0.35">
      <c r="A473" t="s">
        <v>461</v>
      </c>
      <c r="B473" t="s">
        <v>1129</v>
      </c>
    </row>
    <row r="475" spans="1:2" x14ac:dyDescent="0.35">
      <c r="A475" t="s">
        <v>462</v>
      </c>
      <c r="B475" t="s">
        <v>1130</v>
      </c>
    </row>
    <row r="476" spans="1:2" x14ac:dyDescent="0.35">
      <c r="A476" t="s">
        <v>463</v>
      </c>
      <c r="B476" t="s">
        <v>1131</v>
      </c>
    </row>
    <row r="477" spans="1:2" x14ac:dyDescent="0.35">
      <c r="A477" t="s">
        <v>464</v>
      </c>
      <c r="B477" t="s">
        <v>1132</v>
      </c>
    </row>
    <row r="478" spans="1:2" x14ac:dyDescent="0.35">
      <c r="A478" t="s">
        <v>465</v>
      </c>
      <c r="B478" t="s">
        <v>1133</v>
      </c>
    </row>
    <row r="479" spans="1:2" x14ac:dyDescent="0.35">
      <c r="A479" t="s">
        <v>466</v>
      </c>
      <c r="B479" t="s">
        <v>1134</v>
      </c>
    </row>
    <row r="482" spans="1:2" x14ac:dyDescent="0.35">
      <c r="A482" t="s">
        <v>467</v>
      </c>
      <c r="B482" t="s">
        <v>1135</v>
      </c>
    </row>
    <row r="483" spans="1:2" x14ac:dyDescent="0.35">
      <c r="A483" t="s">
        <v>468</v>
      </c>
      <c r="B483" t="s">
        <v>1136</v>
      </c>
    </row>
    <row r="484" spans="1:2" x14ac:dyDescent="0.35">
      <c r="A484" t="s">
        <v>469</v>
      </c>
      <c r="B484" t="s">
        <v>1137</v>
      </c>
    </row>
    <row r="485" spans="1:2" x14ac:dyDescent="0.35">
      <c r="A485" t="s">
        <v>470</v>
      </c>
      <c r="B485" t="s">
        <v>1138</v>
      </c>
    </row>
    <row r="486" spans="1:2" x14ac:dyDescent="0.35">
      <c r="A486" t="s">
        <v>471</v>
      </c>
      <c r="B486" t="s">
        <v>1139</v>
      </c>
    </row>
    <row r="487" spans="1:2" x14ac:dyDescent="0.35">
      <c r="A487" t="s">
        <v>472</v>
      </c>
      <c r="B487" t="s">
        <v>1140</v>
      </c>
    </row>
    <row r="488" spans="1:2" x14ac:dyDescent="0.35">
      <c r="A488" t="s">
        <v>473</v>
      </c>
      <c r="B488" t="s">
        <v>1141</v>
      </c>
    </row>
    <row r="489" spans="1:2" x14ac:dyDescent="0.35">
      <c r="A489" t="s">
        <v>474</v>
      </c>
      <c r="B489" t="s">
        <v>1142</v>
      </c>
    </row>
    <row r="490" spans="1:2" x14ac:dyDescent="0.35">
      <c r="A490" t="s">
        <v>475</v>
      </c>
      <c r="B490" t="s">
        <v>1143</v>
      </c>
    </row>
    <row r="491" spans="1:2" x14ac:dyDescent="0.35">
      <c r="A491" t="s">
        <v>476</v>
      </c>
      <c r="B491" t="s">
        <v>1144</v>
      </c>
    </row>
    <row r="492" spans="1:2" x14ac:dyDescent="0.35">
      <c r="A492" t="s">
        <v>477</v>
      </c>
      <c r="B492" t="s">
        <v>1145</v>
      </c>
    </row>
    <row r="493" spans="1:2" x14ac:dyDescent="0.35">
      <c r="A493" t="s">
        <v>478</v>
      </c>
      <c r="B493" t="s">
        <v>1146</v>
      </c>
    </row>
    <row r="494" spans="1:2" x14ac:dyDescent="0.35">
      <c r="A494" t="s">
        <v>479</v>
      </c>
      <c r="B494" t="s">
        <v>1147</v>
      </c>
    </row>
    <row r="495" spans="1:2" x14ac:dyDescent="0.35">
      <c r="A495" t="s">
        <v>480</v>
      </c>
      <c r="B495" t="s">
        <v>1148</v>
      </c>
    </row>
    <row r="496" spans="1:2" x14ac:dyDescent="0.35">
      <c r="A496" t="s">
        <v>481</v>
      </c>
      <c r="B496" t="s">
        <v>1149</v>
      </c>
    </row>
    <row r="497" spans="1:2" x14ac:dyDescent="0.35">
      <c r="A497" t="s">
        <v>482</v>
      </c>
      <c r="B497" t="s">
        <v>1150</v>
      </c>
    </row>
    <row r="498" spans="1:2" x14ac:dyDescent="0.35">
      <c r="A498" t="s">
        <v>483</v>
      </c>
      <c r="B498" t="s">
        <v>1151</v>
      </c>
    </row>
    <row r="499" spans="1:2" x14ac:dyDescent="0.35">
      <c r="A499" t="s">
        <v>484</v>
      </c>
      <c r="B499" t="s">
        <v>1152</v>
      </c>
    </row>
    <row r="500" spans="1:2" x14ac:dyDescent="0.35">
      <c r="A500" t="s">
        <v>485</v>
      </c>
      <c r="B500" t="s">
        <v>1153</v>
      </c>
    </row>
    <row r="501" spans="1:2" x14ac:dyDescent="0.35">
      <c r="A501" t="s">
        <v>486</v>
      </c>
      <c r="B501" t="s">
        <v>1154</v>
      </c>
    </row>
    <row r="502" spans="1:2" x14ac:dyDescent="0.35">
      <c r="A502" t="s">
        <v>487</v>
      </c>
      <c r="B502" t="s">
        <v>1155</v>
      </c>
    </row>
    <row r="503" spans="1:2" x14ac:dyDescent="0.35">
      <c r="A503" t="s">
        <v>488</v>
      </c>
      <c r="B503" t="s">
        <v>1156</v>
      </c>
    </row>
    <row r="504" spans="1:2" x14ac:dyDescent="0.35">
      <c r="A504" t="s">
        <v>489</v>
      </c>
      <c r="B504" t="s">
        <v>1157</v>
      </c>
    </row>
    <row r="505" spans="1:2" x14ac:dyDescent="0.35">
      <c r="A505" t="s">
        <v>490</v>
      </c>
      <c r="B505" t="s">
        <v>1158</v>
      </c>
    </row>
    <row r="506" spans="1:2" x14ac:dyDescent="0.35">
      <c r="A506" t="s">
        <v>491</v>
      </c>
      <c r="B506" t="s">
        <v>1159</v>
      </c>
    </row>
    <row r="507" spans="1:2" x14ac:dyDescent="0.35">
      <c r="A507" t="s">
        <v>492</v>
      </c>
      <c r="B507" t="s">
        <v>1160</v>
      </c>
    </row>
    <row r="508" spans="1:2" x14ac:dyDescent="0.35">
      <c r="A508" t="s">
        <v>493</v>
      </c>
      <c r="B508" t="s">
        <v>1161</v>
      </c>
    </row>
    <row r="509" spans="1:2" x14ac:dyDescent="0.35">
      <c r="A509" t="s">
        <v>494</v>
      </c>
      <c r="B509" t="s">
        <v>1162</v>
      </c>
    </row>
    <row r="510" spans="1:2" x14ac:dyDescent="0.35">
      <c r="A510" t="s">
        <v>495</v>
      </c>
      <c r="B510" t="s">
        <v>763</v>
      </c>
    </row>
    <row r="511" spans="1:2" x14ac:dyDescent="0.35">
      <c r="A511" t="s">
        <v>496</v>
      </c>
      <c r="B511" t="s">
        <v>764</v>
      </c>
    </row>
    <row r="512" spans="1:2" x14ac:dyDescent="0.35">
      <c r="A512" t="s">
        <v>497</v>
      </c>
      <c r="B512" t="s">
        <v>765</v>
      </c>
    </row>
    <row r="513" spans="1:2" x14ac:dyDescent="0.35">
      <c r="A513" t="s">
        <v>498</v>
      </c>
      <c r="B513" t="s">
        <v>766</v>
      </c>
    </row>
    <row r="514" spans="1:2" x14ac:dyDescent="0.35">
      <c r="A514" t="s">
        <v>499</v>
      </c>
      <c r="B514" t="s">
        <v>767</v>
      </c>
    </row>
    <row r="515" spans="1:2" x14ac:dyDescent="0.35">
      <c r="A515" t="s">
        <v>500</v>
      </c>
      <c r="B515" t="s">
        <v>768</v>
      </c>
    </row>
    <row r="516" spans="1:2" x14ac:dyDescent="0.35">
      <c r="A516" t="s">
        <v>501</v>
      </c>
      <c r="B516" t="s">
        <v>769</v>
      </c>
    </row>
    <row r="517" spans="1:2" x14ac:dyDescent="0.35">
      <c r="A517" t="s">
        <v>502</v>
      </c>
      <c r="B517" t="s">
        <v>970</v>
      </c>
    </row>
    <row r="518" spans="1:2" x14ac:dyDescent="0.35">
      <c r="A518" t="s">
        <v>503</v>
      </c>
      <c r="B518" t="s">
        <v>770</v>
      </c>
    </row>
    <row r="519" spans="1:2" x14ac:dyDescent="0.35">
      <c r="A519" t="s">
        <v>504</v>
      </c>
      <c r="B519" t="s">
        <v>771</v>
      </c>
    </row>
    <row r="520" spans="1:2" x14ac:dyDescent="0.35">
      <c r="A520" t="s">
        <v>505</v>
      </c>
      <c r="B520" t="s">
        <v>772</v>
      </c>
    </row>
    <row r="521" spans="1:2" x14ac:dyDescent="0.35">
      <c r="A521" t="s">
        <v>506</v>
      </c>
      <c r="B521" t="s">
        <v>773</v>
      </c>
    </row>
    <row r="522" spans="1:2" x14ac:dyDescent="0.35">
      <c r="A522" t="s">
        <v>507</v>
      </c>
      <c r="B522" t="s">
        <v>774</v>
      </c>
    </row>
    <row r="523" spans="1:2" x14ac:dyDescent="0.35">
      <c r="A523" t="s">
        <v>508</v>
      </c>
      <c r="B523" t="s">
        <v>775</v>
      </c>
    </row>
    <row r="524" spans="1:2" x14ac:dyDescent="0.35">
      <c r="A524" t="s">
        <v>509</v>
      </c>
      <c r="B524" t="s">
        <v>776</v>
      </c>
    </row>
    <row r="525" spans="1:2" x14ac:dyDescent="0.35">
      <c r="A525" t="s">
        <v>510</v>
      </c>
      <c r="B525" t="s">
        <v>777</v>
      </c>
    </row>
    <row r="526" spans="1:2" x14ac:dyDescent="0.35">
      <c r="A526" t="s">
        <v>511</v>
      </c>
      <c r="B526" t="s">
        <v>778</v>
      </c>
    </row>
    <row r="527" spans="1:2" x14ac:dyDescent="0.35">
      <c r="A527" t="s">
        <v>512</v>
      </c>
      <c r="B527" t="s">
        <v>779</v>
      </c>
    </row>
    <row r="528" spans="1:2" x14ac:dyDescent="0.35">
      <c r="A528" t="s">
        <v>513</v>
      </c>
      <c r="B528" t="s">
        <v>780</v>
      </c>
    </row>
    <row r="529" spans="1:2" x14ac:dyDescent="0.35">
      <c r="A529" t="s">
        <v>514</v>
      </c>
      <c r="B529" t="s">
        <v>781</v>
      </c>
    </row>
    <row r="530" spans="1:2" x14ac:dyDescent="0.35">
      <c r="A530" t="s">
        <v>515</v>
      </c>
      <c r="B530" t="s">
        <v>782</v>
      </c>
    </row>
    <row r="531" spans="1:2" x14ac:dyDescent="0.35">
      <c r="A531" t="s">
        <v>516</v>
      </c>
      <c r="B531" t="s">
        <v>783</v>
      </c>
    </row>
    <row r="532" spans="1:2" x14ac:dyDescent="0.35">
      <c r="A532" t="s">
        <v>517</v>
      </c>
      <c r="B532" t="s">
        <v>784</v>
      </c>
    </row>
    <row r="533" spans="1:2" x14ac:dyDescent="0.35">
      <c r="A533" t="s">
        <v>518</v>
      </c>
      <c r="B533" t="s">
        <v>785</v>
      </c>
    </row>
    <row r="534" spans="1:2" x14ac:dyDescent="0.35">
      <c r="A534" t="s">
        <v>519</v>
      </c>
      <c r="B534" t="s">
        <v>786</v>
      </c>
    </row>
    <row r="535" spans="1:2" x14ac:dyDescent="0.35">
      <c r="A535" t="s">
        <v>520</v>
      </c>
      <c r="B535" t="s">
        <v>787</v>
      </c>
    </row>
    <row r="536" spans="1:2" x14ac:dyDescent="0.35">
      <c r="A536" t="s">
        <v>521</v>
      </c>
      <c r="B536" t="s">
        <v>788</v>
      </c>
    </row>
    <row r="537" spans="1:2" x14ac:dyDescent="0.35">
      <c r="A537" t="s">
        <v>312</v>
      </c>
      <c r="B537" t="s">
        <v>789</v>
      </c>
    </row>
    <row r="538" spans="1:2" x14ac:dyDescent="0.35">
      <c r="A538" t="s">
        <v>522</v>
      </c>
      <c r="B538" t="s">
        <v>790</v>
      </c>
    </row>
    <row r="539" spans="1:2" x14ac:dyDescent="0.35">
      <c r="A539" t="s">
        <v>523</v>
      </c>
      <c r="B539" t="s">
        <v>791</v>
      </c>
    </row>
    <row r="540" spans="1:2" x14ac:dyDescent="0.35">
      <c r="A540" t="s">
        <v>524</v>
      </c>
      <c r="B540" t="s">
        <v>792</v>
      </c>
    </row>
    <row r="541" spans="1:2" x14ac:dyDescent="0.35">
      <c r="A541" t="s">
        <v>525</v>
      </c>
      <c r="B541" t="s">
        <v>793</v>
      </c>
    </row>
    <row r="542" spans="1:2" x14ac:dyDescent="0.35">
      <c r="A542" t="s">
        <v>526</v>
      </c>
      <c r="B542" t="s">
        <v>951</v>
      </c>
    </row>
    <row r="543" spans="1:2" x14ac:dyDescent="0.35">
      <c r="A543" t="s">
        <v>527</v>
      </c>
      <c r="B543" t="s">
        <v>952</v>
      </c>
    </row>
    <row r="544" spans="1:2" x14ac:dyDescent="0.35">
      <c r="A544" t="s">
        <v>528</v>
      </c>
      <c r="B544" t="s">
        <v>953</v>
      </c>
    </row>
    <row r="545" spans="1:2" x14ac:dyDescent="0.35">
      <c r="A545" t="s">
        <v>529</v>
      </c>
      <c r="B545" t="s">
        <v>954</v>
      </c>
    </row>
    <row r="546" spans="1:2" x14ac:dyDescent="0.35">
      <c r="A546" t="s">
        <v>530</v>
      </c>
      <c r="B546" t="s">
        <v>955</v>
      </c>
    </row>
    <row r="547" spans="1:2" x14ac:dyDescent="0.35">
      <c r="A547" t="s">
        <v>531</v>
      </c>
      <c r="B547" t="s">
        <v>956</v>
      </c>
    </row>
    <row r="548" spans="1:2" x14ac:dyDescent="0.35">
      <c r="A548" t="s">
        <v>532</v>
      </c>
      <c r="B548" t="s">
        <v>957</v>
      </c>
    </row>
    <row r="549" spans="1:2" x14ac:dyDescent="0.35">
      <c r="A549" t="s">
        <v>533</v>
      </c>
      <c r="B549" t="s">
        <v>958</v>
      </c>
    </row>
    <row r="550" spans="1:2" x14ac:dyDescent="0.35">
      <c r="A550" t="s">
        <v>534</v>
      </c>
      <c r="B550" t="s">
        <v>959</v>
      </c>
    </row>
    <row r="551" spans="1:2" x14ac:dyDescent="0.35">
      <c r="A551" t="s">
        <v>535</v>
      </c>
      <c r="B551" t="s">
        <v>696</v>
      </c>
    </row>
    <row r="552" spans="1:2" x14ac:dyDescent="0.35">
      <c r="A552" t="s">
        <v>536</v>
      </c>
      <c r="B552" t="s">
        <v>697</v>
      </c>
    </row>
    <row r="553" spans="1:2" x14ac:dyDescent="0.35">
      <c r="A553" t="s">
        <v>537</v>
      </c>
      <c r="B553" t="s">
        <v>698</v>
      </c>
    </row>
    <row r="554" spans="1:2" x14ac:dyDescent="0.35">
      <c r="A554" t="s">
        <v>538</v>
      </c>
      <c r="B554" t="s">
        <v>699</v>
      </c>
    </row>
    <row r="555" spans="1:2" x14ac:dyDescent="0.35">
      <c r="A555" t="s">
        <v>539</v>
      </c>
      <c r="B555" t="s">
        <v>700</v>
      </c>
    </row>
    <row r="556" spans="1:2" x14ac:dyDescent="0.35">
      <c r="A556" t="s">
        <v>540</v>
      </c>
      <c r="B556" t="s">
        <v>701</v>
      </c>
    </row>
    <row r="557" spans="1:2" x14ac:dyDescent="0.35">
      <c r="A557" t="s">
        <v>541</v>
      </c>
      <c r="B557" t="s">
        <v>702</v>
      </c>
    </row>
    <row r="558" spans="1:2" x14ac:dyDescent="0.35">
      <c r="A558" t="s">
        <v>542</v>
      </c>
      <c r="B558" t="s">
        <v>703</v>
      </c>
    </row>
    <row r="559" spans="1:2" x14ac:dyDescent="0.35">
      <c r="A559" t="s">
        <v>543</v>
      </c>
      <c r="B559" t="s">
        <v>704</v>
      </c>
    </row>
    <row r="560" spans="1:2" x14ac:dyDescent="0.35">
      <c r="A560" t="s">
        <v>544</v>
      </c>
      <c r="B560" t="s">
        <v>705</v>
      </c>
    </row>
    <row r="561" spans="1:2" x14ac:dyDescent="0.35">
      <c r="A561" t="s">
        <v>545</v>
      </c>
      <c r="B561" t="s">
        <v>706</v>
      </c>
    </row>
    <row r="562" spans="1:2" x14ac:dyDescent="0.35">
      <c r="A562" t="s">
        <v>546</v>
      </c>
      <c r="B562" t="s">
        <v>707</v>
      </c>
    </row>
    <row r="563" spans="1:2" x14ac:dyDescent="0.35">
      <c r="A563" t="s">
        <v>547</v>
      </c>
      <c r="B563" t="s">
        <v>708</v>
      </c>
    </row>
    <row r="564" spans="1:2" x14ac:dyDescent="0.35">
      <c r="A564" t="s">
        <v>548</v>
      </c>
      <c r="B564" t="s">
        <v>718</v>
      </c>
    </row>
    <row r="565" spans="1:2" x14ac:dyDescent="0.35">
      <c r="A565" t="s">
        <v>549</v>
      </c>
      <c r="B565" t="s">
        <v>719</v>
      </c>
    </row>
    <row r="566" spans="1:2" x14ac:dyDescent="0.35">
      <c r="A566" t="s">
        <v>550</v>
      </c>
      <c r="B566" t="s">
        <v>720</v>
      </c>
    </row>
    <row r="567" spans="1:2" x14ac:dyDescent="0.35">
      <c r="A567" t="s">
        <v>551</v>
      </c>
      <c r="B567" t="s">
        <v>721</v>
      </c>
    </row>
    <row r="568" spans="1:2" x14ac:dyDescent="0.35">
      <c r="A568" t="s">
        <v>402</v>
      </c>
      <c r="B568" t="s">
        <v>735</v>
      </c>
    </row>
    <row r="569" spans="1:2" x14ac:dyDescent="0.35">
      <c r="A569" t="s">
        <v>552</v>
      </c>
      <c r="B569" t="s">
        <v>960</v>
      </c>
    </row>
    <row r="570" spans="1:2" x14ac:dyDescent="0.35">
      <c r="A570" t="s">
        <v>553</v>
      </c>
      <c r="B570" t="s">
        <v>961</v>
      </c>
    </row>
    <row r="571" spans="1:2" x14ac:dyDescent="0.35">
      <c r="A571" t="s">
        <v>554</v>
      </c>
      <c r="B571" t="s">
        <v>962</v>
      </c>
    </row>
    <row r="572" spans="1:2" x14ac:dyDescent="0.35">
      <c r="A572" t="s">
        <v>555</v>
      </c>
      <c r="B572" t="s">
        <v>963</v>
      </c>
    </row>
    <row r="573" spans="1:2" x14ac:dyDescent="0.35">
      <c r="A573" t="s">
        <v>556</v>
      </c>
      <c r="B573" t="s">
        <v>964</v>
      </c>
    </row>
    <row r="574" spans="1:2" x14ac:dyDescent="0.35">
      <c r="A574" t="s">
        <v>557</v>
      </c>
      <c r="B574" t="s">
        <v>965</v>
      </c>
    </row>
    <row r="575" spans="1:2" x14ac:dyDescent="0.35">
      <c r="A575" t="s">
        <v>558</v>
      </c>
      <c r="B575" t="s">
        <v>966</v>
      </c>
    </row>
    <row r="577" spans="1:2" x14ac:dyDescent="0.35">
      <c r="A577" t="s">
        <v>559</v>
      </c>
      <c r="B577" t="s">
        <v>967</v>
      </c>
    </row>
    <row r="578" spans="1:2" x14ac:dyDescent="0.35">
      <c r="A578" t="s">
        <v>560</v>
      </c>
      <c r="B578" t="s">
        <v>968</v>
      </c>
    </row>
    <row r="579" spans="1:2" x14ac:dyDescent="0.35">
      <c r="A579" t="s">
        <v>561</v>
      </c>
      <c r="B579" t="s">
        <v>723</v>
      </c>
    </row>
    <row r="580" spans="1:2" x14ac:dyDescent="0.35">
      <c r="A580" t="s">
        <v>562</v>
      </c>
      <c r="B580" t="s">
        <v>722</v>
      </c>
    </row>
    <row r="581" spans="1:2" x14ac:dyDescent="0.35">
      <c r="A581" t="s">
        <v>563</v>
      </c>
      <c r="B581" t="s">
        <v>724</v>
      </c>
    </row>
    <row r="582" spans="1:2" x14ac:dyDescent="0.35">
      <c r="A582" t="s">
        <v>564</v>
      </c>
      <c r="B582" t="s">
        <v>969</v>
      </c>
    </row>
    <row r="583" spans="1:2" x14ac:dyDescent="0.35">
      <c r="A583" t="s">
        <v>565</v>
      </c>
      <c r="B583" t="s">
        <v>725</v>
      </c>
    </row>
    <row r="584" spans="1:2" x14ac:dyDescent="0.35">
      <c r="A584" t="s">
        <v>566</v>
      </c>
      <c r="B584" t="s">
        <v>726</v>
      </c>
    </row>
    <row r="585" spans="1:2" x14ac:dyDescent="0.35">
      <c r="A585" t="s">
        <v>567</v>
      </c>
      <c r="B585" t="s">
        <v>727</v>
      </c>
    </row>
    <row r="586" spans="1:2" x14ac:dyDescent="0.35">
      <c r="A586" t="s">
        <v>568</v>
      </c>
      <c r="B586" t="s">
        <v>728</v>
      </c>
    </row>
    <row r="587" spans="1:2" x14ac:dyDescent="0.35">
      <c r="A587" t="s">
        <v>569</v>
      </c>
      <c r="B587" t="s">
        <v>729</v>
      </c>
    </row>
    <row r="588" spans="1:2" x14ac:dyDescent="0.35">
      <c r="A588" t="s">
        <v>570</v>
      </c>
      <c r="B588" t="s">
        <v>730</v>
      </c>
    </row>
    <row r="589" spans="1:2" x14ac:dyDescent="0.35">
      <c r="A589" t="s">
        <v>571</v>
      </c>
      <c r="B589" t="s">
        <v>731</v>
      </c>
    </row>
    <row r="590" spans="1:2" x14ac:dyDescent="0.35">
      <c r="A590" t="s">
        <v>572</v>
      </c>
      <c r="B590" t="s">
        <v>732</v>
      </c>
    </row>
    <row r="591" spans="1:2" x14ac:dyDescent="0.35">
      <c r="A591" t="s">
        <v>573</v>
      </c>
      <c r="B591" t="s">
        <v>733</v>
      </c>
    </row>
    <row r="592" spans="1:2" x14ac:dyDescent="0.35">
      <c r="A592" t="s">
        <v>574</v>
      </c>
      <c r="B592" t="s">
        <v>734</v>
      </c>
    </row>
    <row r="593" spans="1:2" x14ac:dyDescent="0.35">
      <c r="A593" t="s">
        <v>575</v>
      </c>
      <c r="B593" t="s">
        <v>736</v>
      </c>
    </row>
    <row r="594" spans="1:2" x14ac:dyDescent="0.35">
      <c r="A594" t="s">
        <v>576</v>
      </c>
      <c r="B594" t="s">
        <v>737</v>
      </c>
    </row>
    <row r="595" spans="1:2" x14ac:dyDescent="0.35">
      <c r="A595" t="s">
        <v>577</v>
      </c>
      <c r="B595" t="s">
        <v>738</v>
      </c>
    </row>
    <row r="596" spans="1:2" x14ac:dyDescent="0.35">
      <c r="A596" t="s">
        <v>578</v>
      </c>
      <c r="B596" t="s">
        <v>739</v>
      </c>
    </row>
    <row r="597" spans="1:2" x14ac:dyDescent="0.35">
      <c r="A597" t="s">
        <v>579</v>
      </c>
      <c r="B597" t="s">
        <v>740</v>
      </c>
    </row>
    <row r="598" spans="1:2" x14ac:dyDescent="0.35">
      <c r="A598" t="s">
        <v>580</v>
      </c>
      <c r="B598" t="s">
        <v>741</v>
      </c>
    </row>
    <row r="599" spans="1:2" x14ac:dyDescent="0.35">
      <c r="A599" t="s">
        <v>581</v>
      </c>
      <c r="B599" t="s">
        <v>742</v>
      </c>
    </row>
    <row r="600" spans="1:2" x14ac:dyDescent="0.35">
      <c r="A600" t="s">
        <v>582</v>
      </c>
      <c r="B600" t="s">
        <v>682</v>
      </c>
    </row>
    <row r="601" spans="1:2" x14ac:dyDescent="0.35">
      <c r="A601" t="s">
        <v>583</v>
      </c>
      <c r="B601" t="s">
        <v>683</v>
      </c>
    </row>
    <row r="602" spans="1:2" x14ac:dyDescent="0.35">
      <c r="A602" t="s">
        <v>709</v>
      </c>
      <c r="B602" t="s">
        <v>684</v>
      </c>
    </row>
    <row r="603" spans="1:2" x14ac:dyDescent="0.35">
      <c r="A603" t="s">
        <v>710</v>
      </c>
      <c r="B603" t="s">
        <v>685</v>
      </c>
    </row>
    <row r="604" spans="1:2" x14ac:dyDescent="0.35">
      <c r="A604" t="s">
        <v>711</v>
      </c>
      <c r="B604" t="s">
        <v>686</v>
      </c>
    </row>
    <row r="605" spans="1:2" x14ac:dyDescent="0.35">
      <c r="A605" t="s">
        <v>451</v>
      </c>
      <c r="B605" t="s">
        <v>687</v>
      </c>
    </row>
    <row r="606" spans="1:2" x14ac:dyDescent="0.35">
      <c r="A606" t="s">
        <v>584</v>
      </c>
      <c r="B606" t="s">
        <v>688</v>
      </c>
    </row>
    <row r="607" spans="1:2" x14ac:dyDescent="0.35">
      <c r="A607" t="s">
        <v>712</v>
      </c>
      <c r="B607" t="s">
        <v>689</v>
      </c>
    </row>
    <row r="608" spans="1:2" x14ac:dyDescent="0.35">
      <c r="A608" t="s">
        <v>585</v>
      </c>
      <c r="B608" t="s">
        <v>690</v>
      </c>
    </row>
    <row r="609" spans="1:2" x14ac:dyDescent="0.35">
      <c r="A609" t="s">
        <v>714</v>
      </c>
      <c r="B609" t="s">
        <v>713</v>
      </c>
    </row>
    <row r="610" spans="1:2" x14ac:dyDescent="0.35">
      <c r="A610" t="s">
        <v>586</v>
      </c>
      <c r="B610" t="s">
        <v>691</v>
      </c>
    </row>
    <row r="611" spans="1:2" x14ac:dyDescent="0.35">
      <c r="A611" t="s">
        <v>587</v>
      </c>
      <c r="B611" t="s">
        <v>692</v>
      </c>
    </row>
    <row r="612" spans="1:2" x14ac:dyDescent="0.35">
      <c r="A612" t="s">
        <v>715</v>
      </c>
      <c r="B612" t="s">
        <v>693</v>
      </c>
    </row>
    <row r="613" spans="1:2" x14ac:dyDescent="0.35">
      <c r="A613" t="s">
        <v>716</v>
      </c>
      <c r="B613" t="s">
        <v>694</v>
      </c>
    </row>
    <row r="614" spans="1:2" x14ac:dyDescent="0.35">
      <c r="A614" t="s">
        <v>717</v>
      </c>
      <c r="B614" t="s">
        <v>695</v>
      </c>
    </row>
  </sheetData>
  <dataConsolidate/>
  <conditionalFormatting sqref="A1:A1048576">
    <cfRule type="duplicateValues" dxfId="1" priority="1"/>
  </conditionalFormatting>
  <conditionalFormatting sqref="A44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2025-03-20T05:13:17Z</dcterms:created>
  <dcterms:modified xsi:type="dcterms:W3CDTF">2025-05-07T06:16:10Z</dcterms:modified>
</cp:coreProperties>
</file>