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vcahall\Dropbox\dev\Project_2016\mom amazon automation\"/>
    </mc:Choice>
  </mc:AlternateContent>
  <bookViews>
    <workbookView xWindow="0" yWindow="0" windowWidth="17970" windowHeight="9225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<sst xmlns="http://schemas.openxmlformats.org/spreadsheetml/2006/main" count="2" uniqueCount="2">
  <si>
    <t>ISBN</t>
  </si>
  <si>
    <t>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</si>
</sst>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11111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49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tabSelected="1" workbookViewId="0">
      <selection activeCell="B2" sqref="B2"/>
    </sheetView>
  </sheetViews>
  <sheetFormatPr defaultRowHeight="15" x14ac:dyDescent="0.25"/>
  <cols>
    <col min="1" max="1" width="20.28515625" style="2" customWidth="1"/>
  </cols>
  <sheetData>
    <row r="1" spans="1:2" x14ac:dyDescent="0.25">
      <c r="A1" s="2" t="s">
        <v>0</v>
      </c>
      <c r="B1" t="s">
        <v>1</v>
      </c>
    </row>
    <row r="2" spans="1:2" x14ac:dyDescent="0.25">
      <c r="A2" s="1">
        <v>131950843</v>
      </c>
      <c r="B2" s="3" t="str">
        <f>HYPERLINK("http://www.amazon.com/gp/search/ref=sr_adv_b?search-alias=stripbooks&amp;unfiltered=1&amp;field-isbn="&amp;A2&amp;"&amp;sort=relevanceexprank","Amazon Link")</f>
        <v>Amazon Link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vcahall</dc:creator>
  <cp:lastModifiedBy>vcahall</cp:lastModifiedBy>
  <dcterms:created xsi:type="dcterms:W3CDTF">2016-01-01T16:48:13Z</dcterms:created>
  <dcterms:modified xsi:type="dcterms:W3CDTF">2016-01-01T17:34:47Z</dcterms:modified>
</cp:coreProperties>
</file>