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 для объединения" r:id="rId3" sheetId="1"/>
    <sheet name="значения" r:id="rId4" sheetId="2"/>
  </sheets>
  <definedNames>
    <definedName name="VarOption_3">'значения'!$A$2:$A$42</definedName>
  </definedNames>
</workbook>
</file>

<file path=xl/sharedStrings.xml><?xml version="1.0" encoding="utf-8"?>
<sst xmlns="http://schemas.openxmlformats.org/spreadsheetml/2006/main" count="46" uniqueCount="45">
  <si>
    <t>Цвет</t>
  </si>
  <si>
    <t>Бежевый</t>
  </si>
  <si>
    <t>Белый</t>
  </si>
  <si>
    <t>Бирюзовый</t>
  </si>
  <si>
    <t>Бордовый</t>
  </si>
  <si>
    <t>Бронзовый</t>
  </si>
  <si>
    <t>Голубой</t>
  </si>
  <si>
    <t>Горчичный</t>
  </si>
  <si>
    <t>Желтый</t>
  </si>
  <si>
    <t>Зеленый</t>
  </si>
  <si>
    <t>Золотистый</t>
  </si>
  <si>
    <t>Коралловый</t>
  </si>
  <si>
    <t>Коричневый</t>
  </si>
  <si>
    <t>Красный</t>
  </si>
  <si>
    <t>Мультиколор</t>
  </si>
  <si>
    <t>Оранжевый</t>
  </si>
  <si>
    <t>Розовый</t>
  </si>
  <si>
    <t>Салатовый</t>
  </si>
  <si>
    <t>Светло-бежевый</t>
  </si>
  <si>
    <t>Светло-бирюзовый</t>
  </si>
  <si>
    <t>Светло-бордовый</t>
  </si>
  <si>
    <t>Светло-голубой</t>
  </si>
  <si>
    <t>Светло-желтый</t>
  </si>
  <si>
    <t>Светло-зеленый</t>
  </si>
  <si>
    <t>Светло-коричневый</t>
  </si>
  <si>
    <t>Светло-красный</t>
  </si>
  <si>
    <t>Светло-розовый</t>
  </si>
  <si>
    <t>Светло-серый</t>
  </si>
  <si>
    <t>Светло-синий</t>
  </si>
  <si>
    <t>Серебристый</t>
  </si>
  <si>
    <t>Серый</t>
  </si>
  <si>
    <t>Синий</t>
  </si>
  <si>
    <t>Сиреневый</t>
  </si>
  <si>
    <t>Темно-бежевый</t>
  </si>
  <si>
    <t>Темно-зеленый</t>
  </si>
  <si>
    <t>Темно-коричневый</t>
  </si>
  <si>
    <t>Темно-серый</t>
  </si>
  <si>
    <t>Темно-синий</t>
  </si>
  <si>
    <t>Фиолетовый</t>
  </si>
  <si>
    <t>Фуксия</t>
  </si>
  <si>
    <t>Хаки</t>
  </si>
  <si>
    <t>Черный</t>
  </si>
  <si>
    <t>sku</t>
  </si>
  <si>
    <t>name</t>
  </si>
  <si>
    <t>Код вариации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</si>
</sst>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 quotePrefix="true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" width="16.0" customWidth="true" bestFit="true"/>
    <col min="2" max="2" width="16.0" customWidth="true" bestFit="true"/>
    <col min="3" max="3" width="16.0" customWidth="true" bestFit="true"/>
    <col min="4" max="4" width="16.0" customWidth="true" bestFit="true"/>
  </cols>
  <sheetData>
    <row r="1">
      <c r="A1" t="s" s="2">
        <v>42</v>
      </c>
      <c r="B1" t="s" s="2">
        <v>43</v>
      </c>
      <c r="C1" t="s" s="2">
        <v>44</v>
      </c>
      <c r="D1" t="s" s="2">
        <v>0</v>
      </c>
    </row>
  </sheetData>
  <dataValidations count="1">
    <dataValidation type="list" sqref="D2:D1001" allowBlank="true" errorStyle="stop" showDropDown="false" showErrorMessage="true" errorTitle="Недопустимое значение" error="Выберите значение из выпадающего списка">
      <formula1>VarOption_3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2"/>
  <sheetViews>
    <sheetView workbookViewId="0"/>
  </sheetViews>
  <sheetFormatPr defaultRowHeight="15.0"/>
  <cols>
    <col min="1" max="1" width="19.37890625" customWidth="true" bestFit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2026-07-30T07:21:44Z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ategoryId">
    <vt:r8>20004.0</vt:r8>
  </property>
</Properties>
</file>