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<sst xmlns="http://schemas.openxmlformats.org/spreadsheetml/2006/main" count="54" uniqueCount="39">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</sst>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2.90568233676871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2.90568233676871</v>
      </c>
      <c r="H7" s="12" t="n">
        <f aca="false">G7/F7-1</f>
        <v>-0.086263416110469</v>
      </c>
      <c r="I7" s="11" t="n">
        <v>2.612801127972</v>
      </c>
      <c r="J7" s="11" t="n">
        <v>3.32731346233915</v>
      </c>
      <c r="K7" s="11" t="n">
        <v>2.43344853542752</v>
      </c>
      <c r="L7" s="11" t="n">
        <v>3.66489343218475</v>
      </c>
      <c r="M7" s="13" t="n">
        <v>0.188824662813102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2026-10-05T06:59:33Z</dcterms:created>
  <dc:creator>openpyxl</dc:creator>
  <dc:description/>
  <dc:language>en-US</dc:language>
  <cp:lastModifiedBy/>
  <dcterms:modified xsi:type="dcterms:W3CDTF">2026-10-05T06:59:33Z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