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2875" windowHeight="1125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<sst xmlns="http://schemas.openxmlformats.org/spreadsheetml/2006/main" count="3" uniqueCount="3">
  <si>
    <t>P (эксцесс)</t>
  </si>
  <si>
    <t>P (корреляции)</t>
  </si>
  <si>
    <t>q (сигнал/шум)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</si>
</sst>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40404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P_e</c:v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Лист1!$A$2:$A$53</c:f>
              <c:numCache>
                <c:formatCode>General</c:formatCode>
                <c:ptCount val="5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20</c:v>
                </c:pt>
                <c:pt idx="48">
                  <c:v>30</c:v>
                </c:pt>
                <c:pt idx="49">
                  <c:v>40</c:v>
                </c:pt>
                <c:pt idx="50">
                  <c:v>50</c:v>
                </c:pt>
                <c:pt idx="51">
                  <c:v>60</c:v>
                </c:pt>
              </c:numCache>
            </c:numRef>
          </c:xVal>
          <c:yVal>
            <c:numRef>
              <c:f>Лист1!$B$2:$B$53</c:f>
              <c:numCache>
                <c:formatCode>General</c:formatCode>
                <c:ptCount val="52"/>
                <c:pt idx="0">
                  <c:v>0</c:v>
                </c:pt>
                <c:pt idx="1">
                  <c:v>3.8399999999999997E-2</c:v>
                </c:pt>
                <c:pt idx="2">
                  <c:v>3.5770000000000003E-2</c:v>
                </c:pt>
                <c:pt idx="3">
                  <c:v>3.6499999999999998E-2</c:v>
                </c:pt>
                <c:pt idx="4">
                  <c:v>3.712E-2</c:v>
                </c:pt>
                <c:pt idx="5">
                  <c:v>3.6389999999999999E-2</c:v>
                </c:pt>
                <c:pt idx="6">
                  <c:v>3.7780000000000001E-2</c:v>
                </c:pt>
                <c:pt idx="7">
                  <c:v>3.7659999999999999E-2</c:v>
                </c:pt>
                <c:pt idx="8">
                  <c:v>3.8120000000000001E-2</c:v>
                </c:pt>
                <c:pt idx="9">
                  <c:v>3.7969999999999997E-2</c:v>
                </c:pt>
                <c:pt idx="10">
                  <c:v>3.848E-2</c:v>
                </c:pt>
                <c:pt idx="11">
                  <c:v>3.712E-2</c:v>
                </c:pt>
                <c:pt idx="12">
                  <c:v>3.7699999999999997E-2</c:v>
                </c:pt>
                <c:pt idx="13">
                  <c:v>3.6929999999999998E-2</c:v>
                </c:pt>
                <c:pt idx="14">
                  <c:v>3.7810000000000003E-2</c:v>
                </c:pt>
                <c:pt idx="15">
                  <c:v>3.7379999999999997E-2</c:v>
                </c:pt>
                <c:pt idx="16">
                  <c:v>3.7159999999999999E-2</c:v>
                </c:pt>
                <c:pt idx="17">
                  <c:v>3.7819999999999999E-2</c:v>
                </c:pt>
                <c:pt idx="18">
                  <c:v>3.7260000000000001E-2</c:v>
                </c:pt>
                <c:pt idx="19">
                  <c:v>3.7659999999999999E-2</c:v>
                </c:pt>
                <c:pt idx="20">
                  <c:v>3.6979999999999999E-2</c:v>
                </c:pt>
                <c:pt idx="21">
                  <c:v>3.8170000000000003E-2</c:v>
                </c:pt>
                <c:pt idx="22">
                  <c:v>3.8460000000000001E-2</c:v>
                </c:pt>
                <c:pt idx="23">
                  <c:v>3.916E-2</c:v>
                </c:pt>
                <c:pt idx="24">
                  <c:v>3.9129999999999998E-2</c:v>
                </c:pt>
                <c:pt idx="25">
                  <c:v>3.9609999999999999E-2</c:v>
                </c:pt>
                <c:pt idx="26">
                  <c:v>4.0939999999999997E-2</c:v>
                </c:pt>
                <c:pt idx="27">
                  <c:v>4.1029999999999997E-2</c:v>
                </c:pt>
                <c:pt idx="28">
                  <c:v>4.1959999999999997E-2</c:v>
                </c:pt>
                <c:pt idx="29">
                  <c:v>5.3490000000000003E-2</c:v>
                </c:pt>
                <c:pt idx="30">
                  <c:v>7.3550000000000004E-2</c:v>
                </c:pt>
                <c:pt idx="31">
                  <c:v>0.10162</c:v>
                </c:pt>
                <c:pt idx="32">
                  <c:v>0.13646</c:v>
                </c:pt>
                <c:pt idx="33">
                  <c:v>0.18312</c:v>
                </c:pt>
                <c:pt idx="34">
                  <c:v>0.23863000000000001</c:v>
                </c:pt>
                <c:pt idx="35">
                  <c:v>0.30181000000000002</c:v>
                </c:pt>
                <c:pt idx="36">
                  <c:v>0.37057000000000001</c:v>
                </c:pt>
                <c:pt idx="37">
                  <c:v>0.44606000000000001</c:v>
                </c:pt>
                <c:pt idx="38">
                  <c:v>0.94452000000000003</c:v>
                </c:pt>
                <c:pt idx="39">
                  <c:v>0.99894000000000005</c:v>
                </c:pt>
                <c:pt idx="40">
                  <c:v>0.99999000000000005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P_z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Лист1!$A$2:$A$53</c:f>
              <c:numCache>
                <c:formatCode>General</c:formatCode>
                <c:ptCount val="5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0.9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20</c:v>
                </c:pt>
                <c:pt idx="48">
                  <c:v>30</c:v>
                </c:pt>
                <c:pt idx="49">
                  <c:v>40</c:v>
                </c:pt>
                <c:pt idx="50">
                  <c:v>50</c:v>
                </c:pt>
                <c:pt idx="51">
                  <c:v>60</c:v>
                </c:pt>
              </c:numCache>
            </c:numRef>
          </c:xVal>
          <c:yVal>
            <c:numRef>
              <c:f>Лист1!$C$2:$C$53</c:f>
              <c:numCache>
                <c:formatCode>General</c:formatCode>
                <c:ptCount val="52"/>
                <c:pt idx="0">
                  <c:v>0</c:v>
                </c:pt>
                <c:pt idx="1">
                  <c:v>0.50712000000000002</c:v>
                </c:pt>
                <c:pt idx="2">
                  <c:v>0.51290999999999998</c:v>
                </c:pt>
                <c:pt idx="3">
                  <c:v>0.51087000000000005</c:v>
                </c:pt>
                <c:pt idx="4">
                  <c:v>0.51480000000000004</c:v>
                </c:pt>
                <c:pt idx="5">
                  <c:v>0.51641000000000004</c:v>
                </c:pt>
                <c:pt idx="6">
                  <c:v>0.51873999999999998</c:v>
                </c:pt>
                <c:pt idx="7">
                  <c:v>0.51895000000000002</c:v>
                </c:pt>
                <c:pt idx="8">
                  <c:v>0.51995000000000002</c:v>
                </c:pt>
                <c:pt idx="9">
                  <c:v>0.52425999999999995</c:v>
                </c:pt>
                <c:pt idx="10">
                  <c:v>0.51895999999999998</c:v>
                </c:pt>
                <c:pt idx="11">
                  <c:v>0.53190000000000004</c:v>
                </c:pt>
                <c:pt idx="12">
                  <c:v>0.53710999999999998</c:v>
                </c:pt>
                <c:pt idx="13">
                  <c:v>0.54683000000000004</c:v>
                </c:pt>
                <c:pt idx="14">
                  <c:v>0.55003000000000002</c:v>
                </c:pt>
                <c:pt idx="15">
                  <c:v>0.55401999999999996</c:v>
                </c:pt>
                <c:pt idx="16">
                  <c:v>0.55935000000000001</c:v>
                </c:pt>
                <c:pt idx="17">
                  <c:v>0.56277999999999995</c:v>
                </c:pt>
                <c:pt idx="18">
                  <c:v>0.56738999999999995</c:v>
                </c:pt>
                <c:pt idx="19">
                  <c:v>0.57123000000000002</c:v>
                </c:pt>
                <c:pt idx="20">
                  <c:v>0.59982999999999997</c:v>
                </c:pt>
                <c:pt idx="21">
                  <c:v>0.62197000000000002</c:v>
                </c:pt>
                <c:pt idx="22">
                  <c:v>0.63839000000000001</c:v>
                </c:pt>
                <c:pt idx="23">
                  <c:v>0.65819000000000005</c:v>
                </c:pt>
                <c:pt idx="24">
                  <c:v>0.67208999999999997</c:v>
                </c:pt>
                <c:pt idx="25">
                  <c:v>0.68420999999999998</c:v>
                </c:pt>
                <c:pt idx="26">
                  <c:v>0.69545999999999997</c:v>
                </c:pt>
                <c:pt idx="27">
                  <c:v>0.70399999999999996</c:v>
                </c:pt>
                <c:pt idx="28">
                  <c:v>0.71294999999999997</c:v>
                </c:pt>
                <c:pt idx="29">
                  <c:v>0.78841000000000006</c:v>
                </c:pt>
                <c:pt idx="30">
                  <c:v>0.83401999999999998</c:v>
                </c:pt>
                <c:pt idx="31">
                  <c:v>0.87236000000000002</c:v>
                </c:pt>
                <c:pt idx="32">
                  <c:v>0.89717999999999998</c:v>
                </c:pt>
                <c:pt idx="33">
                  <c:v>0.91754999999999998</c:v>
                </c:pt>
                <c:pt idx="34">
                  <c:v>0.93266000000000004</c:v>
                </c:pt>
                <c:pt idx="35">
                  <c:v>0.94591000000000003</c:v>
                </c:pt>
                <c:pt idx="36">
                  <c:v>0.95557999999999998</c:v>
                </c:pt>
                <c:pt idx="37">
                  <c:v>0.96192</c:v>
                </c:pt>
                <c:pt idx="38">
                  <c:v>0.99409999999999998</c:v>
                </c:pt>
                <c:pt idx="39">
                  <c:v>0.99914999999999998</c:v>
                </c:pt>
                <c:pt idx="40">
                  <c:v>0.99983</c:v>
                </c:pt>
                <c:pt idx="41">
                  <c:v>0.99999000000000005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51040"/>
        <c:axId val="130126976"/>
      </c:scatterChart>
      <c:valAx>
        <c:axId val="191351040"/>
        <c:scaling>
          <c:orientation val="minMax"/>
          <c:max val="2.5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Отношение сигнал/шум, о.е.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26976"/>
        <c:crosses val="autoZero"/>
        <c:crossBetween val="midCat"/>
      </c:valAx>
      <c:valAx>
        <c:axId val="1301269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Вероятность, о.е.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569626713327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35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128587</xdr:rowOff>
    </xdr:from>
    <xdr:to>
      <xdr:col>13</xdr:col>
      <xdr:colOff>276225</xdr:colOff>
      <xdr:row>24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6" workbookViewId="0">
      <selection activeCell="M35" sqref="M35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</cols>
  <sheetData>
    <row r="1" spans="1:3" x14ac:dyDescent="0.25">
      <c r="A1" s="3" t="s">
        <v>2</v>
      </c>
      <c r="B1" t="s">
        <v>0</v>
      </c>
      <c r="C1" t="s">
        <v>1</v>
      </c>
    </row>
    <row r="2" spans="1:3" s="2" customFormat="1" ht="15.95" customHeight="1" x14ac:dyDescent="0.2">
      <c r="A2" s="1">
        <v>0</v>
      </c>
      <c r="B2" s="2">
        <v>0</v>
      </c>
      <c r="C2" s="2">
        <v>0</v>
      </c>
    </row>
    <row r="3" spans="1:3" s="2" customFormat="1" ht="15.95" customHeight="1" x14ac:dyDescent="0.2">
      <c r="A3" s="1">
        <v>1E-4</v>
      </c>
      <c r="B3" s="2">
        <v>3.8399999999999997E-2</v>
      </c>
      <c r="C3" s="2">
        <v>0.50712000000000002</v>
      </c>
    </row>
    <row r="4" spans="1:3" s="2" customFormat="1" ht="15.95" customHeight="1" x14ac:dyDescent="0.2">
      <c r="A4" s="1">
        <v>2.0000000000000001E-4</v>
      </c>
      <c r="B4" s="2">
        <v>3.5770000000000003E-2</v>
      </c>
      <c r="C4" s="2">
        <v>0.51290999999999998</v>
      </c>
    </row>
    <row r="5" spans="1:3" s="2" customFormat="1" ht="15.95" customHeight="1" x14ac:dyDescent="0.2">
      <c r="A5" s="1">
        <v>2.9999999999999997E-4</v>
      </c>
      <c r="B5" s="2">
        <v>3.6499999999999998E-2</v>
      </c>
      <c r="C5" s="2">
        <v>0.51087000000000005</v>
      </c>
    </row>
    <row r="6" spans="1:3" s="2" customFormat="1" ht="15.95" customHeight="1" x14ac:dyDescent="0.2">
      <c r="A6" s="1">
        <v>4.0000000000000002E-4</v>
      </c>
      <c r="B6" s="2">
        <v>3.712E-2</v>
      </c>
      <c r="C6" s="2">
        <v>0.51480000000000004</v>
      </c>
    </row>
    <row r="7" spans="1:3" s="2" customFormat="1" ht="15.95" customHeight="1" x14ac:dyDescent="0.2">
      <c r="A7" s="1">
        <v>5.0000000000000001E-4</v>
      </c>
      <c r="B7" s="2">
        <v>3.6389999999999999E-2</v>
      </c>
      <c r="C7" s="2">
        <v>0.51641000000000004</v>
      </c>
    </row>
    <row r="8" spans="1:3" s="2" customFormat="1" ht="15.95" customHeight="1" x14ac:dyDescent="0.2">
      <c r="A8" s="1">
        <v>5.9999999999999995E-4</v>
      </c>
      <c r="B8" s="2">
        <v>3.7780000000000001E-2</v>
      </c>
      <c r="C8" s="2">
        <v>0.51873999999999998</v>
      </c>
    </row>
    <row r="9" spans="1:3" s="2" customFormat="1" ht="15.95" customHeight="1" x14ac:dyDescent="0.2">
      <c r="A9" s="1">
        <v>6.9999999999999999E-4</v>
      </c>
      <c r="B9" s="2">
        <v>3.7659999999999999E-2</v>
      </c>
      <c r="C9" s="2">
        <v>0.51895000000000002</v>
      </c>
    </row>
    <row r="10" spans="1:3" s="2" customFormat="1" ht="15.95" customHeight="1" x14ac:dyDescent="0.2">
      <c r="A10" s="1">
        <v>8.0000000000000004E-4</v>
      </c>
      <c r="B10" s="2">
        <v>3.8120000000000001E-2</v>
      </c>
      <c r="C10" s="2">
        <v>0.51995000000000002</v>
      </c>
    </row>
    <row r="11" spans="1:3" s="2" customFormat="1" ht="15.95" customHeight="1" x14ac:dyDescent="0.2">
      <c r="A11" s="1">
        <v>8.9999999999999998E-4</v>
      </c>
      <c r="B11" s="2">
        <v>3.7969999999999997E-2</v>
      </c>
      <c r="C11" s="2">
        <v>0.52425999999999995</v>
      </c>
    </row>
    <row r="12" spans="1:3" s="2" customFormat="1" ht="15.95" customHeight="1" x14ac:dyDescent="0.2">
      <c r="A12" s="1">
        <v>1E-3</v>
      </c>
      <c r="B12" s="2">
        <v>3.848E-2</v>
      </c>
      <c r="C12" s="2">
        <v>0.51895999999999998</v>
      </c>
    </row>
    <row r="13" spans="1:3" s="2" customFormat="1" ht="15.95" customHeight="1" x14ac:dyDescent="0.2">
      <c r="A13" s="1">
        <v>2E-3</v>
      </c>
      <c r="B13" s="2">
        <v>3.712E-2</v>
      </c>
      <c r="C13" s="2">
        <v>0.53190000000000004</v>
      </c>
    </row>
    <row r="14" spans="1:3" s="2" customFormat="1" ht="15.95" customHeight="1" x14ac:dyDescent="0.2">
      <c r="A14" s="1">
        <v>3.0000000000000001E-3</v>
      </c>
      <c r="B14" s="2">
        <v>3.7699999999999997E-2</v>
      </c>
      <c r="C14" s="2">
        <v>0.53710999999999998</v>
      </c>
    </row>
    <row r="15" spans="1:3" s="2" customFormat="1" ht="15.95" customHeight="1" x14ac:dyDescent="0.2">
      <c r="A15" s="1">
        <v>4.0000000000000001E-3</v>
      </c>
      <c r="B15" s="2">
        <v>3.6929999999999998E-2</v>
      </c>
      <c r="C15" s="2">
        <v>0.54683000000000004</v>
      </c>
    </row>
    <row r="16" spans="1:3" s="2" customFormat="1" ht="15.95" customHeight="1" x14ac:dyDescent="0.2">
      <c r="A16" s="1">
        <v>5.0000000000000001E-3</v>
      </c>
      <c r="B16" s="2">
        <v>3.7810000000000003E-2</v>
      </c>
      <c r="C16" s="2">
        <v>0.55003000000000002</v>
      </c>
    </row>
    <row r="17" spans="1:3" s="2" customFormat="1" ht="15.95" customHeight="1" x14ac:dyDescent="0.2">
      <c r="A17" s="1">
        <v>6.0000000000000001E-3</v>
      </c>
      <c r="B17" s="2">
        <v>3.7379999999999997E-2</v>
      </c>
      <c r="C17" s="2">
        <v>0.55401999999999996</v>
      </c>
    </row>
    <row r="18" spans="1:3" s="2" customFormat="1" ht="15.95" customHeight="1" x14ac:dyDescent="0.2">
      <c r="A18" s="1">
        <v>7.0000000000000001E-3</v>
      </c>
      <c r="B18" s="2">
        <v>3.7159999999999999E-2</v>
      </c>
      <c r="C18" s="2">
        <v>0.55935000000000001</v>
      </c>
    </row>
    <row r="19" spans="1:3" s="2" customFormat="1" ht="15.95" customHeight="1" x14ac:dyDescent="0.2">
      <c r="A19" s="1">
        <v>8.0000000000000002E-3</v>
      </c>
      <c r="B19" s="2">
        <v>3.7819999999999999E-2</v>
      </c>
      <c r="C19" s="2">
        <v>0.56277999999999995</v>
      </c>
    </row>
    <row r="20" spans="1:3" s="2" customFormat="1" ht="15.95" customHeight="1" x14ac:dyDescent="0.2">
      <c r="A20" s="1">
        <v>8.9999999999999993E-3</v>
      </c>
      <c r="B20" s="2">
        <v>3.7260000000000001E-2</v>
      </c>
      <c r="C20" s="2">
        <v>0.56738999999999995</v>
      </c>
    </row>
    <row r="21" spans="1:3" s="2" customFormat="1" ht="15.95" customHeight="1" x14ac:dyDescent="0.2">
      <c r="A21" s="1">
        <v>0.01</v>
      </c>
      <c r="B21" s="2">
        <v>3.7659999999999999E-2</v>
      </c>
      <c r="C21" s="2">
        <v>0.57123000000000002</v>
      </c>
    </row>
    <row r="22" spans="1:3" s="2" customFormat="1" ht="15.95" customHeight="1" x14ac:dyDescent="0.2">
      <c r="A22" s="1">
        <v>0.02</v>
      </c>
      <c r="B22" s="2">
        <v>3.6979999999999999E-2</v>
      </c>
      <c r="C22" s="2">
        <v>0.59982999999999997</v>
      </c>
    </row>
    <row r="23" spans="1:3" s="2" customFormat="1" ht="15.95" customHeight="1" x14ac:dyDescent="0.2">
      <c r="A23" s="1">
        <v>0.03</v>
      </c>
      <c r="B23" s="2">
        <v>3.8170000000000003E-2</v>
      </c>
      <c r="C23" s="2">
        <v>0.62197000000000002</v>
      </c>
    </row>
    <row r="24" spans="1:3" s="2" customFormat="1" ht="15.95" customHeight="1" x14ac:dyDescent="0.2">
      <c r="A24" s="1">
        <v>0.04</v>
      </c>
      <c r="B24" s="2">
        <v>3.8460000000000001E-2</v>
      </c>
      <c r="C24" s="2">
        <v>0.63839000000000001</v>
      </c>
    </row>
    <row r="25" spans="1:3" s="2" customFormat="1" ht="15.95" customHeight="1" x14ac:dyDescent="0.2">
      <c r="A25" s="1">
        <v>0.05</v>
      </c>
      <c r="B25" s="2">
        <v>3.916E-2</v>
      </c>
      <c r="C25" s="2">
        <v>0.65819000000000005</v>
      </c>
    </row>
    <row r="26" spans="1:3" s="2" customFormat="1" ht="15.95" customHeight="1" x14ac:dyDescent="0.2">
      <c r="A26" s="1">
        <v>0.06</v>
      </c>
      <c r="B26" s="2">
        <v>3.9129999999999998E-2</v>
      </c>
      <c r="C26" s="2">
        <v>0.67208999999999997</v>
      </c>
    </row>
    <row r="27" spans="1:3" s="2" customFormat="1" ht="15.95" customHeight="1" x14ac:dyDescent="0.2">
      <c r="A27" s="1">
        <v>7.0000000000000007E-2</v>
      </c>
      <c r="B27" s="2">
        <v>3.9609999999999999E-2</v>
      </c>
      <c r="C27" s="2">
        <v>0.68420999999999998</v>
      </c>
    </row>
    <row r="28" spans="1:3" s="2" customFormat="1" ht="15.95" customHeight="1" x14ac:dyDescent="0.2">
      <c r="A28" s="1">
        <v>0.08</v>
      </c>
      <c r="B28" s="2">
        <v>4.0939999999999997E-2</v>
      </c>
      <c r="C28" s="2">
        <v>0.69545999999999997</v>
      </c>
    </row>
    <row r="29" spans="1:3" s="2" customFormat="1" ht="15.95" customHeight="1" x14ac:dyDescent="0.2">
      <c r="A29" s="1">
        <v>0.09</v>
      </c>
      <c r="B29" s="2">
        <v>4.1029999999999997E-2</v>
      </c>
      <c r="C29" s="2">
        <v>0.70399999999999996</v>
      </c>
    </row>
    <row r="30" spans="1:3" s="2" customFormat="1" ht="15.95" customHeight="1" x14ac:dyDescent="0.2">
      <c r="A30" s="1">
        <v>0.1</v>
      </c>
      <c r="B30" s="2">
        <v>4.1959999999999997E-2</v>
      </c>
      <c r="C30" s="2">
        <v>0.71294999999999997</v>
      </c>
    </row>
    <row r="31" spans="1:3" s="2" customFormat="1" ht="15.95" customHeight="1" x14ac:dyDescent="0.2">
      <c r="A31" s="1">
        <v>0.2</v>
      </c>
      <c r="B31" s="2">
        <v>5.3490000000000003E-2</v>
      </c>
      <c r="C31" s="2">
        <v>0.78841000000000006</v>
      </c>
    </row>
    <row r="32" spans="1:3" s="2" customFormat="1" ht="15.95" customHeight="1" x14ac:dyDescent="0.2">
      <c r="A32" s="1">
        <v>0.3</v>
      </c>
      <c r="B32" s="2">
        <v>7.3550000000000004E-2</v>
      </c>
      <c r="C32" s="2">
        <v>0.83401999999999998</v>
      </c>
    </row>
    <row r="33" spans="1:3" s="2" customFormat="1" ht="15.95" customHeight="1" x14ac:dyDescent="0.2">
      <c r="A33" s="1">
        <v>0.4</v>
      </c>
      <c r="B33" s="2">
        <v>0.10162</v>
      </c>
      <c r="C33" s="2">
        <v>0.87236000000000002</v>
      </c>
    </row>
    <row r="34" spans="1:3" s="2" customFormat="1" ht="15.95" customHeight="1" x14ac:dyDescent="0.2">
      <c r="A34" s="1">
        <v>0.5</v>
      </c>
      <c r="B34" s="2">
        <v>0.13646</v>
      </c>
      <c r="C34" s="2">
        <v>0.89717999999999998</v>
      </c>
    </row>
    <row r="35" spans="1:3" s="2" customFormat="1" ht="15.95" customHeight="1" x14ac:dyDescent="0.2">
      <c r="A35" s="1">
        <v>0.6</v>
      </c>
      <c r="B35" s="2">
        <v>0.18312</v>
      </c>
      <c r="C35" s="2">
        <v>0.91754999999999998</v>
      </c>
    </row>
    <row r="36" spans="1:3" s="2" customFormat="1" ht="15.95" customHeight="1" x14ac:dyDescent="0.2">
      <c r="A36" s="1">
        <v>0.7</v>
      </c>
      <c r="B36" s="2">
        <v>0.23863000000000001</v>
      </c>
      <c r="C36" s="2">
        <v>0.93266000000000004</v>
      </c>
    </row>
    <row r="37" spans="1:3" s="2" customFormat="1" ht="15.95" customHeight="1" x14ac:dyDescent="0.2">
      <c r="A37" s="1">
        <v>0.8</v>
      </c>
      <c r="B37" s="2">
        <v>0.30181000000000002</v>
      </c>
      <c r="C37" s="2">
        <v>0.94591000000000003</v>
      </c>
    </row>
    <row r="38" spans="1:3" s="2" customFormat="1" ht="15.95" customHeight="1" x14ac:dyDescent="0.2">
      <c r="A38" s="1">
        <v>0.9</v>
      </c>
      <c r="B38" s="2">
        <v>0.37057000000000001</v>
      </c>
      <c r="C38" s="2">
        <v>0.95557999999999998</v>
      </c>
    </row>
    <row r="39" spans="1:3" s="2" customFormat="1" ht="15.95" customHeight="1" x14ac:dyDescent="0.2">
      <c r="A39" s="1">
        <v>1</v>
      </c>
      <c r="B39" s="2">
        <v>0.44606000000000001</v>
      </c>
      <c r="C39" s="2">
        <v>0.96192</v>
      </c>
    </row>
    <row r="40" spans="1:3" s="2" customFormat="1" ht="15.95" customHeight="1" x14ac:dyDescent="0.2">
      <c r="A40" s="1">
        <v>2</v>
      </c>
      <c r="B40" s="2">
        <v>0.94452000000000003</v>
      </c>
      <c r="C40" s="2">
        <v>0.99409999999999998</v>
      </c>
    </row>
    <row r="41" spans="1:3" s="2" customFormat="1" ht="15.95" customHeight="1" x14ac:dyDescent="0.2">
      <c r="A41" s="1">
        <v>3</v>
      </c>
      <c r="B41" s="2">
        <v>0.99894000000000005</v>
      </c>
      <c r="C41" s="2">
        <v>0.99914999999999998</v>
      </c>
    </row>
    <row r="42" spans="1:3" s="2" customFormat="1" ht="15.95" customHeight="1" x14ac:dyDescent="0.2">
      <c r="A42" s="1">
        <v>4</v>
      </c>
      <c r="B42" s="2">
        <v>0.99999000000000005</v>
      </c>
      <c r="C42" s="2">
        <v>0.99983</v>
      </c>
    </row>
    <row r="43" spans="1:3" s="2" customFormat="1" ht="15.95" customHeight="1" x14ac:dyDescent="0.2">
      <c r="A43" s="1">
        <v>5</v>
      </c>
      <c r="B43" s="2">
        <v>1</v>
      </c>
      <c r="C43" s="2">
        <v>0.99999000000000005</v>
      </c>
    </row>
    <row r="44" spans="1:3" s="2" customFormat="1" ht="15.95" customHeight="1" x14ac:dyDescent="0.2">
      <c r="A44" s="1">
        <v>6</v>
      </c>
      <c r="B44" s="2">
        <v>1</v>
      </c>
      <c r="C44" s="2">
        <v>1</v>
      </c>
    </row>
    <row r="45" spans="1:3" s="2" customFormat="1" ht="15.95" customHeight="1" x14ac:dyDescent="0.2">
      <c r="A45" s="1">
        <v>7</v>
      </c>
      <c r="B45" s="2">
        <v>1</v>
      </c>
      <c r="C45" s="2">
        <v>1</v>
      </c>
    </row>
    <row r="46" spans="1:3" s="2" customFormat="1" ht="15.95" customHeight="1" x14ac:dyDescent="0.2">
      <c r="A46" s="1">
        <v>8</v>
      </c>
      <c r="B46" s="2">
        <v>1</v>
      </c>
      <c r="C46" s="2">
        <v>1</v>
      </c>
    </row>
    <row r="47" spans="1:3" s="2" customFormat="1" ht="15.95" customHeight="1" x14ac:dyDescent="0.2">
      <c r="A47" s="1">
        <v>9</v>
      </c>
      <c r="B47" s="2">
        <v>1</v>
      </c>
      <c r="C47" s="2">
        <v>1</v>
      </c>
    </row>
    <row r="48" spans="1:3" s="2" customFormat="1" ht="15.95" customHeight="1" x14ac:dyDescent="0.2">
      <c r="A48" s="1">
        <v>10</v>
      </c>
      <c r="B48" s="2">
        <v>1</v>
      </c>
      <c r="C48" s="2">
        <v>1</v>
      </c>
    </row>
    <row r="49" spans="1:3" s="2" customFormat="1" ht="15.95" customHeight="1" x14ac:dyDescent="0.2">
      <c r="A49" s="1">
        <v>20</v>
      </c>
      <c r="B49" s="2">
        <v>1</v>
      </c>
      <c r="C49" s="2">
        <v>1</v>
      </c>
    </row>
    <row r="50" spans="1:3" s="2" customFormat="1" ht="15.95" customHeight="1" x14ac:dyDescent="0.2">
      <c r="A50" s="1">
        <v>30</v>
      </c>
      <c r="B50" s="2">
        <v>1</v>
      </c>
      <c r="C50" s="2">
        <v>1</v>
      </c>
    </row>
    <row r="51" spans="1:3" s="2" customFormat="1" ht="15.95" customHeight="1" x14ac:dyDescent="0.2">
      <c r="A51" s="1">
        <v>40</v>
      </c>
      <c r="B51" s="2">
        <v>1</v>
      </c>
      <c r="C51" s="2">
        <v>1</v>
      </c>
    </row>
    <row r="52" spans="1:3" s="2" customFormat="1" ht="15.95" customHeight="1" x14ac:dyDescent="0.2">
      <c r="A52" s="1">
        <v>50</v>
      </c>
      <c r="B52" s="2">
        <v>1</v>
      </c>
      <c r="C52" s="2">
        <v>1</v>
      </c>
    </row>
    <row r="53" spans="1:3" s="2" customFormat="1" ht="15.95" customHeight="1" x14ac:dyDescent="0.2">
      <c r="A53" s="2">
        <v>60</v>
      </c>
      <c r="B53" s="2">
        <v>1</v>
      </c>
      <c r="C53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MFISoft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 Ananiev</dc:creator>
  <cp:lastModifiedBy>Vitali Ananiev</cp:lastModifiedBy>
  <dcterms:created xsi:type="dcterms:W3CDTF">2015-01-22T16:26:29Z</dcterms:created>
  <dcterms:modified xsi:type="dcterms:W3CDTF">2015-01-22T16:49:47Z</dcterms:modified>
</cp:coreProperties>
</file>