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5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7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8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9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20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1.xml" ContentType="application/vnd.openxmlformats-officedocument.drawing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  <sheet name="data_reg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ICT investment share</a:t>
            </a:r>
          </a:p>
        </rich>
      </tx>
    </title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AI/ICT-related HS export share</a:t>
            </a:r>
          </a:p>
        </rich>
      </tx>
    </title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National vs. semiconductor index correlation</a:t>
            </a:r>
          </a:p>
        </rich>
      </tx>
    </title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 incoming investment share</a:t>
            </a:r>
          </a:p>
        </rich>
      </tx>
    </title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(plain computed values, not formulas -- see the comment above)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ICT-AI  invest</t>
        </is>
      </c>
      <c r="E36" s="7">
        <f>C13</f>
        <v/>
      </c>
      <c r="F36" s="7">
        <f>G13</f>
        <v/>
      </c>
      <c r="H36" t="inlineStr">
        <is>
          <t>Low ICT-AI  export</t>
        </is>
      </c>
      <c r="I36" s="7" t="n">
        <v>0.5273972602739726</v>
      </c>
      <c r="J36" s="7" t="n">
        <v>0.7</v>
      </c>
      <c r="L36" t="inlineStr">
        <is>
          <t>Low SOX correl</t>
        </is>
      </c>
      <c r="M36" s="7" t="n">
        <v>0.5634328358208955</v>
      </c>
      <c r="N36" s="7" t="n">
        <v>0.7666666666666667</v>
      </c>
      <c r="P36" t="inlineStr">
        <is>
          <t>Low AI invest</t>
        </is>
      </c>
      <c r="Q36" s="7" t="n">
        <v>0.5863636363636363</v>
      </c>
      <c r="R36" s="7" t="n">
        <v>0.8333333333333334</v>
      </c>
    </row>
    <row r="37">
      <c r="D37" t="inlineStr">
        <is>
          <t>High ICT-AI  invest</t>
        </is>
      </c>
      <c r="E37" s="7">
        <f>D13</f>
        <v/>
      </c>
      <c r="F37" s="7">
        <f>H13</f>
        <v/>
      </c>
      <c r="H37" t="inlineStr">
        <is>
          <t>High ICT-AI  export</t>
        </is>
      </c>
      <c r="I37" s="7" t="n">
        <v>0.5625</v>
      </c>
      <c r="J37" s="7" t="n">
        <v>0.8666666666666667</v>
      </c>
      <c r="L37" t="inlineStr">
        <is>
          <t>High SOX correl</t>
        </is>
      </c>
      <c r="M37" s="7" t="n">
        <v>0.5598591549295775</v>
      </c>
      <c r="N37" s="7" t="n">
        <v>0.8</v>
      </c>
      <c r="P37" t="inlineStr">
        <is>
          <t>High AI invest</t>
        </is>
      </c>
      <c r="Q37" s="7" t="n">
        <v>0.5818181818181818</v>
      </c>
      <c r="R37" s="7" t="n">
        <v>0.7333333333333333</v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plain/homoskedastic standard errors -- NOT Driscoll-Kraay robust)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13.8305</v>
      </c>
      <c r="C87" t="n">
        <v>4.0057</v>
      </c>
      <c r="D87" t="n">
        <v>3.453</v>
      </c>
      <c r="E87" t="n">
        <v>0.0005999999999999999</v>
      </c>
      <c r="F87" t="n">
        <v>0.2987</v>
      </c>
      <c r="G87" t="n">
        <v>548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19.7562</v>
      </c>
      <c r="C88" t="n">
        <v>37.7821</v>
      </c>
      <c r="D88" t="n">
        <v>0.523</v>
      </c>
      <c r="E88" t="n">
        <v>0.6012999999999999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0.0921</v>
      </c>
      <c r="C89" t="n">
        <v>0.7732</v>
      </c>
      <c r="D89" t="n">
        <v>0.119</v>
      </c>
      <c r="E89" t="n">
        <v>0.9052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0.405</v>
      </c>
      <c r="C90" t="n">
        <v>0.6067</v>
      </c>
      <c r="D90" t="n">
        <v>0.668</v>
      </c>
      <c r="E90" t="n">
        <v>0.5048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7.157</v>
      </c>
      <c r="C97" t="n">
        <v>4.4332</v>
      </c>
      <c r="D97" t="n">
        <v>0.107</v>
      </c>
      <c r="E97" t="n">
        <v>17.836</v>
      </c>
      <c r="F97" t="n">
        <v>5.2908</v>
      </c>
      <c r="G97" t="n">
        <v>0.0008</v>
      </c>
      <c r="H97" t="n">
        <v>0.3136</v>
      </c>
      <c r="I97" t="n">
        <v>548</v>
      </c>
    </row>
    <row r="98">
      <c r="A98" t="inlineStr">
        <is>
          <t>AI/ICT-related HS export share (data_hs_export_share_full)</t>
        </is>
      </c>
      <c r="B98" t="n">
        <v>1.6252</v>
      </c>
      <c r="C98" t="n">
        <v>42.321</v>
      </c>
      <c r="D98" t="n">
        <v>0.9694</v>
      </c>
      <c r="E98" t="n">
        <v>20.3068</v>
      </c>
      <c r="F98" t="n">
        <v>21.3488</v>
      </c>
      <c r="G98" t="n">
        <v>0.3419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0.32</v>
      </c>
      <c r="C99" t="n">
        <v>0.8619</v>
      </c>
      <c r="D99" t="n">
        <v>0.7106</v>
      </c>
      <c r="E99" t="n">
        <v>-1.0045</v>
      </c>
      <c r="F99" t="n">
        <v>1.6743</v>
      </c>
      <c r="G99" t="n">
        <v>0.5488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0.3114</v>
      </c>
      <c r="C100" t="n">
        <v>0.6261</v>
      </c>
      <c r="D100" t="n">
        <v>0.6192</v>
      </c>
      <c r="E100" t="n">
        <v>0.5696</v>
      </c>
      <c r="F100" t="n">
        <v>0.9307</v>
      </c>
      <c r="G100" t="n">
        <v>0.5409</v>
      </c>
      <c r="H100" t="n">
        <v>0.2673</v>
      </c>
      <c r="I100" t="n">
        <v>440</v>
      </c>
    </row>
    <row r="103">
      <c r="A103" s="4" t="inlineStr">
        <is>
          <t>Panel regressions WITH ABOVE-MEDIAN DUMMY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AboveMedian=1 if X &gt; that variable's own overall median, else 0 -- the SAME above/below classification used throughout the blocks above, now tested via regression; gamma estimates the ADDITIONAL effect of being above median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dummy (data_ict_share_full)</t>
        </is>
      </c>
      <c r="B107" t="n">
        <v>-0.2823</v>
      </c>
      <c r="C107" t="n">
        <v>0.3178</v>
      </c>
      <c r="D107" t="n">
        <v>0.3748</v>
      </c>
      <c r="E107" t="n">
        <v>0.1719</v>
      </c>
      <c r="F107" t="n">
        <v>0.6224</v>
      </c>
      <c r="G107" t="n">
        <v>0.7825</v>
      </c>
      <c r="H107" t="n">
        <v>0.2838</v>
      </c>
      <c r="I107" t="n">
        <v>548</v>
      </c>
    </row>
    <row r="108">
      <c r="A108" t="inlineStr">
        <is>
          <t>AI/ICT-related HS export share, ABOVE MEDIAN dummy (data_hs_export_share_full)</t>
        </is>
      </c>
      <c r="B108" t="n">
        <v>-1.1309</v>
      </c>
      <c r="C108" t="n">
        <v>0.7296</v>
      </c>
      <c r="D108" t="n">
        <v>0.1217</v>
      </c>
      <c r="E108" t="n">
        <v>0.6521</v>
      </c>
      <c r="F108" t="n">
        <v>0.4996</v>
      </c>
      <c r="G108" t="n">
        <v>0.1924</v>
      </c>
      <c r="H108" t="n">
        <v>0.2869</v>
      </c>
      <c r="I108" t="n">
        <v>580</v>
      </c>
    </row>
    <row r="109">
      <c r="A109" t="inlineStr">
        <is>
          <t>National vs. semiconductor index correlation, ABOVE MEDIAN dummy (data_stock_corr_full)</t>
        </is>
      </c>
      <c r="B109" t="n">
        <v>-0.0776</v>
      </c>
      <c r="C109" t="n">
        <v>0.4118</v>
      </c>
      <c r="D109" t="n">
        <v>0.8506</v>
      </c>
      <c r="E109" t="n">
        <v>-1.002</v>
      </c>
      <c r="F109" t="n">
        <v>1.0773</v>
      </c>
      <c r="G109" t="n">
        <v>0.3528</v>
      </c>
      <c r="H109" t="n">
        <v>0.2778</v>
      </c>
      <c r="I109" t="n">
        <v>552</v>
      </c>
    </row>
    <row r="110">
      <c r="A110" t="inlineStr">
        <is>
          <t>AI incoming investment share, ABOVE MEDIAN dummy (data_ai_inv_share_full)</t>
        </is>
      </c>
      <c r="B110" t="n">
        <v>-0.3099</v>
      </c>
      <c r="C110" t="n">
        <v>0.5114</v>
      </c>
      <c r="D110" t="n">
        <v>0.5449000000000001</v>
      </c>
      <c r="E110" t="n">
        <v>2.2359</v>
      </c>
      <c r="F110" t="n">
        <v>0.797</v>
      </c>
      <c r="G110" t="n">
        <v>0.0053</v>
      </c>
      <c r="H110" t="n">
        <v>0.2803</v>
      </c>
      <c r="I110" t="n">
        <v>440</v>
      </c>
    </row>
    <row r="113">
      <c r="A113" s="4" t="inlineStr">
        <is>
          <t>LOGIT versions of the three panel regressions above: P(growth_surprise &gt; 0) = logit(const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LSDV-style dummy-variable logit, NOT conditional/fixed-effects logit -- does not fully solve the incidental parameters problem; see panel_logit_two_way_fe()'s docstring)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8.327199999999999</v>
      </c>
      <c r="C118" t="n">
        <v>4.7129</v>
      </c>
      <c r="D118" t="n">
        <v>1.767</v>
      </c>
      <c r="E118" t="n">
        <v>0.0772</v>
      </c>
      <c r="F118" t="n">
        <v>0.1778</v>
      </c>
      <c r="G118" t="n">
        <v>548</v>
      </c>
    </row>
    <row r="119">
      <c r="A119" t="inlineStr">
        <is>
          <t>AI/ICT-related HS export share (data_hs_export_share_full)</t>
        </is>
      </c>
      <c r="B119" t="n">
        <v>-20.1134</v>
      </c>
      <c r="C119" t="n">
        <v>33.9675</v>
      </c>
      <c r="D119" t="n">
        <v>-0.592</v>
      </c>
      <c r="E119" t="n">
        <v>0.5538</v>
      </c>
      <c r="F119" t="n">
        <v>0.1622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1.564</v>
      </c>
      <c r="C120" t="n">
        <v>0.735</v>
      </c>
      <c r="D120" t="n">
        <v>2.128</v>
      </c>
      <c r="E120" t="n">
        <v>0.0334</v>
      </c>
      <c r="F120" t="n">
        <v>0.157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-0.672</v>
      </c>
      <c r="C121" t="n">
        <v>0.5305</v>
      </c>
      <c r="D121" t="n">
        <v>-1.267</v>
      </c>
      <c r="E121" t="n">
        <v>0.2053</v>
      </c>
      <c r="F121" t="n">
        <v>0.1228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6.0687</v>
      </c>
      <c r="C126" t="n">
        <v>5.3039</v>
      </c>
      <c r="D126" t="n">
        <v>0.2525</v>
      </c>
      <c r="E126" t="n">
        <v>6.8783</v>
      </c>
      <c r="F126" t="n">
        <v>7.297</v>
      </c>
      <c r="G126" t="n">
        <v>0.3459</v>
      </c>
      <c r="H126" t="n">
        <v>0.1792</v>
      </c>
      <c r="I126" t="n">
        <v>548</v>
      </c>
    </row>
    <row r="127">
      <c r="A127" t="inlineStr">
        <is>
          <t>AI/ICT-related HS export share (data_hs_export_share_full)</t>
        </is>
      </c>
      <c r="B127" t="n">
        <v>-53.5388</v>
      </c>
      <c r="C127" t="n">
        <v>39.4998</v>
      </c>
      <c r="D127" t="n">
        <v>0.1753</v>
      </c>
      <c r="E127" t="n">
        <v>37.0028</v>
      </c>
      <c r="F127" t="n">
        <v>20.6524</v>
      </c>
      <c r="G127" t="n">
        <v>0.0732</v>
      </c>
      <c r="H127" t="n">
        <v>0.1666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1.8293</v>
      </c>
      <c r="C128" t="n">
        <v>0.8224</v>
      </c>
      <c r="D128" t="n">
        <v>0.0261</v>
      </c>
      <c r="E128" t="n">
        <v>-1.2109</v>
      </c>
      <c r="F128" t="n">
        <v>1.6416</v>
      </c>
      <c r="G128" t="n">
        <v>0.4607</v>
      </c>
      <c r="H128" t="n">
        <v>0.1578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-0.6039</v>
      </c>
      <c r="C129" t="n">
        <v>0.5429</v>
      </c>
      <c r="D129" t="n">
        <v>0.266</v>
      </c>
      <c r="E129" t="n">
        <v>-0.4259</v>
      </c>
      <c r="F129" t="n">
        <v>0.8114</v>
      </c>
      <c r="G129" t="n">
        <v>0.5997</v>
      </c>
      <c r="H129" t="n">
        <v>0.1232</v>
      </c>
      <c r="I129" t="n">
        <v>440</v>
      </c>
    </row>
    <row r="132">
      <c r="A132" s="12" t="inlineStr">
        <is>
          <t>Above-median dummy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dummy (data_ict_share_full)</t>
        </is>
      </c>
      <c r="B134" t="n">
        <v>-0.0731</v>
      </c>
      <c r="C134" t="n">
        <v>0.2898</v>
      </c>
      <c r="D134" t="n">
        <v>0.8008</v>
      </c>
      <c r="E134" t="n">
        <v>0.2733</v>
      </c>
      <c r="F134" t="n">
        <v>0.5681</v>
      </c>
      <c r="G134" t="n">
        <v>0.6304</v>
      </c>
      <c r="H134" t="n">
        <v>0.1735</v>
      </c>
      <c r="I134" t="n">
        <v>548</v>
      </c>
    </row>
    <row r="135">
      <c r="A135" t="inlineStr">
        <is>
          <t>AI/ICT-related HS export share, ABOVE MEDIAN dummy (data_hs_export_share_full)</t>
        </is>
      </c>
      <c r="B135" t="n">
        <v>-2.4538</v>
      </c>
      <c r="C135" t="n">
        <v>0.8061</v>
      </c>
      <c r="D135" t="n">
        <v>0.0023</v>
      </c>
      <c r="E135" t="n">
        <v>0.6563</v>
      </c>
      <c r="F135" t="n">
        <v>0.4598</v>
      </c>
      <c r="G135" t="n">
        <v>0.1534</v>
      </c>
      <c r="H135" t="n">
        <v>0.1775</v>
      </c>
      <c r="I135" t="n">
        <v>580</v>
      </c>
    </row>
    <row r="136">
      <c r="A136" t="inlineStr">
        <is>
          <t>National vs. semiconductor index correlation, ABOVE MEDIAN dummy (data_stock_corr_full)</t>
        </is>
      </c>
      <c r="B136" t="n">
        <v>0.4937</v>
      </c>
      <c r="C136" t="n">
        <v>0.3772</v>
      </c>
      <c r="D136" t="n">
        <v>0.1906</v>
      </c>
      <c r="E136" t="n">
        <v>-0.6217</v>
      </c>
      <c r="F136" t="n">
        <v>1.2239</v>
      </c>
      <c r="G136" t="n">
        <v>0.6115</v>
      </c>
      <c r="H136" t="n">
        <v>0.1532</v>
      </c>
      <c r="I136" t="n">
        <v>552</v>
      </c>
    </row>
    <row r="137">
      <c r="A137" t="inlineStr">
        <is>
          <t>AI incoming investment share, ABOVE MEDIAN dummy (data_ai_inv_share_full)</t>
        </is>
      </c>
      <c r="B137" t="n">
        <v>0.0997</v>
      </c>
      <c r="C137" t="n">
        <v>0.4281</v>
      </c>
      <c r="D137" t="n">
        <v>0.8159</v>
      </c>
      <c r="E137" t="n">
        <v>-0.0242</v>
      </c>
      <c r="F137" t="n">
        <v>0.6395</v>
      </c>
      <c r="G137" t="n">
        <v>0.9698</v>
      </c>
      <c r="H137" t="n">
        <v>0.1201</v>
      </c>
      <c r="I137" t="n">
        <v>440</v>
      </c>
    </row>
    <row r="142">
      <c r="A142" s="13" t="inlineStr">
        <is>
          <t>Table 1: Summary of main 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OLS</t>
        </is>
      </c>
      <c r="C145" s="16" t="inlineStr">
        <is>
          <t>OLS</t>
        </is>
      </c>
      <c r="D145" s="16" t="inlineStr">
        <is>
          <t>OLS</t>
        </is>
      </c>
      <c r="E145" s="16" t="inlineStr">
        <is>
          <t>Logit</t>
        </is>
      </c>
      <c r="F145" s="16" t="inlineStr">
        <is>
          <t>Logit</t>
        </is>
      </c>
      <c r="G145" s="16" t="inlineStr">
        <is>
          <t>Logit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AI-ICT investment</t>
        </is>
      </c>
      <c r="B149" s="19" t="inlineStr">
        <is>
          <t>13.83***</t>
        </is>
      </c>
      <c r="C149" s="19" t="inlineStr">
        <is>
          <t>17.84***</t>
        </is>
      </c>
      <c r="D149" s="19" t="inlineStr">
        <is>
          <t>0.17</t>
        </is>
      </c>
      <c r="E149" s="19" t="inlineStr">
        <is>
          <t>8.33*</t>
        </is>
      </c>
      <c r="F149" s="19" t="inlineStr">
        <is>
          <t>6.88</t>
        </is>
      </c>
      <c r="G149" s="19" t="inlineStr">
        <is>
          <t>0.27</t>
        </is>
      </c>
    </row>
    <row r="150">
      <c r="A150" s="14" t="inlineStr">
        <is>
          <t>AI investment patents</t>
        </is>
      </c>
      <c r="B150" s="19" t="inlineStr">
        <is>
          <t>0.40</t>
        </is>
      </c>
      <c r="C150" s="19" t="inlineStr">
        <is>
          <t>0.57</t>
        </is>
      </c>
      <c r="D150" s="19" t="inlineStr">
        <is>
          <t>2.24***</t>
        </is>
      </c>
      <c r="E150" s="19" t="inlineStr">
        <is>
          <t>-0.67</t>
        </is>
      </c>
      <c r="F150" s="19" t="inlineStr">
        <is>
          <t>-0.43</t>
        </is>
      </c>
      <c r="G150" s="19" t="inlineStr">
        <is>
          <t>-0.02</t>
        </is>
      </c>
    </row>
    <row r="151">
      <c r="A151" s="14" t="inlineStr">
        <is>
          <t>AI-ICT-related export</t>
        </is>
      </c>
      <c r="B151" s="19" t="inlineStr">
        <is>
          <t>19.76</t>
        </is>
      </c>
      <c r="C151" s="19" t="inlineStr">
        <is>
          <t>20.31</t>
        </is>
      </c>
      <c r="D151" s="19" t="inlineStr">
        <is>
          <t>0.65</t>
        </is>
      </c>
      <c r="E151" s="19" t="inlineStr">
        <is>
          <t>-20.11</t>
        </is>
      </c>
      <c r="F151" s="19" t="inlineStr">
        <is>
          <t>37.00*</t>
        </is>
      </c>
      <c r="G151" s="19" t="inlineStr">
        <is>
          <t>0.66</t>
        </is>
      </c>
    </row>
    <row r="152">
      <c r="A152" s="17" t="inlineStr">
        <is>
          <t>Correlation semiconductor index</t>
        </is>
      </c>
      <c r="B152" s="20" t="inlineStr">
        <is>
          <t>0.09</t>
        </is>
      </c>
      <c r="C152" s="20" t="inlineStr">
        <is>
          <t>-1.00</t>
        </is>
      </c>
      <c r="D152" s="20" t="inlineStr">
        <is>
          <t>-1.00</t>
        </is>
      </c>
      <c r="E152" s="20" t="inlineStr">
        <is>
          <t>1.56**</t>
        </is>
      </c>
      <c r="F152" s="20" t="inlineStr">
        <is>
          <t>-1.21</t>
        </is>
      </c>
      <c r="G152" s="20" t="inlineStr">
        <is>
          <t>-0.62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(1)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(2) OLS, X + shock-year interaction: adds gamma*(X*shock_year_dummy) to (1);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(3) OLS, above-median dummy + interaction: same as (2), but X is replaced by a binary above/below-median indicator; gamma is that indicator's additional effect during shock years.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>(4) LOGIT, plain X: same specification as (1), but P(growth_surprise &gt; 0) instead of E[growth_surprise] -- see the note above the OLS tables and panel_logit_two_way_fe()'s docstring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 xml:space="preserve">     for the beta-vs-gamma interpretation and the incidental-parameters caveat.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>(5) LOGIT, X + shock-year interaction: logit counterpart of (2).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(6) LOGIT, above-median dummy + interaction: logit counterpart of (3).</t>
        </is>
      </c>
      <c r="B161" s="14" t="n"/>
      <c r="C161" s="14" t="n"/>
      <c r="D161" s="14" t="n"/>
      <c r="E161" s="14" t="n"/>
      <c r="F161" s="14" t="n"/>
      <c r="G161" s="1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0.008566243939262494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0.008566243939262494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0.008566243939262494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0.008566243939262494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0.008900469615203133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0.008900469615203133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0.008900469615203133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0.008900469615203133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0.001281563869777881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0.001281563869777881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0.001281563869777881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0.001281563869777881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0.005380680042740654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0.005380680042740654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0.005380680042740654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0.005380680042740654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0.006243357630701184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0.006243357630701184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0.006243357630701184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0.006243357630701184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0.006835008117156768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0.006835008117156768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0.006835008117156768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0.006835008117156768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0.007920408421449985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0.007920408421449985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0.007920408421449985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0.007920408421449985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0.007735675507701605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0.007735675507701605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0.007735675507701605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0.007735675507701605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0.007605494542872103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0.007605494542872103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0.007605494542872103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0.007605494542872103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0.008219983224205222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0.008219983224205222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0.008219983224205222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0.008219983224205222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0.0009899015498046192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0.0009899015498046192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0.0009405132023164139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0.0009405132023164139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0.0009405132023164139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0.0009405132023164139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0.0009271740407817067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0.0009271740407817067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0.0009271740407817067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0.0009271740407817067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0.0008956936588296774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0.0008956936588296774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0.0008956936588296774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0.0008956936588296774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0.001027124131302747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0.001027124131302747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0.001027124131302747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0.001027124131302747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0.0009557911252692768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0.0009557911252692768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0.0009557911252692768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0.0009557911252692768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0.002221772318620354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0.002221772318620354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0.002221772318620354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0.002221772318620354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0.002266614569978622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0.002266614569978622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0.002266614569978622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0.002266614569978622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0.002369086070786133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0.002369086070786133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0.002369086070786133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0.002369086070786133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0.002628176047204048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0.002628176047204048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0.002628176047204048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0.002628176047204048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0.002466918105557113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0.002466918105557113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0.002466918105557113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0.002466918105557113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0.002466918105557113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0.002466918105557113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0.002466918105557113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0.002466918105557113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0.002828583196162427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0.002828583196162427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0.002828583196162427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0.002828583196162427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0.002764353769076867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0.002764353769076867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0.002764353769076867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0.002764353769076867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0.003244285017458697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0.003244285017458697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0.003244285017458697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0.003244285017458697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0.003049990416659623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0.003049990416659623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0.003049990416659623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0.003049990416659623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0.01529443508149475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0.01529443508149475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0.007243894594535597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0.007243894594535597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0.007243894594535597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0.007243894594535597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0.00704815528865374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0.00704815528865374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0.00704815528865374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0.00704815528865374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0.001246403100201202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0.001246403100201202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0.001246403100201202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0.001246403100201202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0.00117957134642393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0.00117957134642393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0.00117957134642393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0.00117957134642393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0.03513019471817372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0.03513019471817372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0.03130157540287418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0.03130157540287418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0.03130157540287418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0.03130157540287418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0.03705475449991772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0.03705475449991772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0.03705475449991772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0.03705475449991772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0.04231482959524526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0.04231482959524526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0.04231482959524526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0.04231482959524526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0.0007222162575637008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0.0007222162575637008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0.0007222162575637008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0.0007222162575637008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0.0006126547953174258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0.0006126547953174258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0.0006126547953174258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0.0006126547953174258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0.0006641291457347058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0.0006641291457347058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0.0006641291457347058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0.0006641291457347058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0.0004958749910620724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0.0004958749910620724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0.0004958749910620724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0.0004958749910620724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0.000807679975886294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0.000807679975886294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0.000807679975886294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0.000807679975886294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0.001555922213839563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0.001555922213839563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0.001555922213839563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0.001555922213839563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0.001088462266503516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0.001088462266503516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0.001088462266503516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0.001088462266503516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0.008566243939262494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0.008566243939262494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0.008566243939262494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0.008566243939262494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0.008900469615203133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0.008900469615203133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0.008900469615203133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0.008900469615203133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0.001281563869777881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0.001281563869777881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0.001281563869777881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0.001281563869777881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0.007920408421449985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0.007920408421449985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0.007920408421449985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0.007920408421449985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0.007735675507701605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0.007735675507701605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0.007735675507701605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0.007735675507701605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0.008219983224205222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0.008219983224205222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0.008219983224205222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0.008219983224205222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0.0009557911252692768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0.0009557911252692768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0.0009557911252692768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0.0009557911252692768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0.002628176047204048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0.002628176047204048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0.002628176047204048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0.002628176047204048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0.002466918105557113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0.002466918105557113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0.002466918105557113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0.002466918105557113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0.002466918105557113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0.002466918105557113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0.002466918105557113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0.002466918105557113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0.003049990416659623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0.003049990416659623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0.003049990416659623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0.003049990416659623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0.007243894594535597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0.007243894594535597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0.007243894594535597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0.007243894594535597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0.00704815528865374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0.00704815528865374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0.00704815528865374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0.00704815528865374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0.04231482959524526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0.04231482959524526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0.04231482959524526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0.04231482959524526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0.001555922213839563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0.001555922213839563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0.001555922213839563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0.001555922213839563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0.001088462266503516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0.001088462266503516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0.006243357630701184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0.006243357630701184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0.006243357630701184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0.006243357630701184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0.0009899015498046192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0.0009899015498046192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0.0009405132023164139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0.0009405132023164139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0.0009405132023164139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0.0009405132023164139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0.0009271740407817067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0.0009271740407817067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0.0009271740407817067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0.0009271740407817067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0.0008956936588296774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0.0008956936588296774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0.0008956936588296774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0.0008956936588296774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0.001027124131302747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0.001027124131302747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0.001027124131302747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0.001027124131302747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0.002221772318620354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0.002221772318620354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0.002221772318620354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0.002221772318620354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0.002266614569978622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0.002266614569978622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0.002266614569978622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0.002266614569978622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0.002369086070786133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0.002369086070786133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0.002369086070786133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0.002369086070786133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0.002828583196162427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0.002828583196162427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0.002828583196162427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0.002828583196162427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0.003244285017458697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0.003244285017458697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0.003244285017458697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0.003244285017458697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0.01529443508149475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0.01529443508149475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0.001246403100201202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0.001246403100201202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0.001246403100201202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0.001246403100201202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0.00117957134642393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0.00117957134642393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0.00117957134642393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0.00117957134642393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0.03513019471817372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0.03513019471817372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0.03130157540287418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0.03130157540287418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0.03130157540287418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0.03130157540287418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0.03705475449991772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0.03705475449991772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0.03705475449991772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0.03705475449991772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0.0007222162575637008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0.0007222162575637008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0.0007222162575637008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0.0007222162575637008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0.0006126547953174258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0.0006126547953174258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0.0006126547953174258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0.0006126547953174258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0.0006641291457347058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0.0006641291457347058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0.0006641291457347058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0.0006641291457347058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0.0004958749910620724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0.0004958749910620724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0.0004958749910620724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0.0004958749910620724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0.000807679975886294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0.000807679975886294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0.000807679975886294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0.3559829624806633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0.3559829624806633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0.3121540842173101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0.3121540842173101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-0.1018077058059029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-0.1018077058059029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0.09086950763092645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0.09086950763092645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0.2906032720380992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0.2906032720380992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-0.02225989615286217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-0.02225989615286217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0.3539575313263112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0.3539575313263112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0.134751907544934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0.134751907544934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0.6040816483706614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0.6040816483706614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0.09300678985233143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0.0009899015498046192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0.0009899015498046192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0.002221772318620354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0.002221772318620354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0.002221772318620354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0.002221772318620354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0.001246403100201202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0.001246403100201202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0.001246403100201202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0.001246403100201202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0.0007222162575637008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0.0007222162575637008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0.0007222162575637008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0.0007222162575637008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0.0009405132023164139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0.0009405132023164139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0.0009405132023164139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0.0009405132023164139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0.0006126547953174258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0.0006126547953174258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0.0006126547953174258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0.0006126547953174258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0.002266614569978622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0.002266614569978622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0.002266614569978622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0.002266614569978622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0.00117957134642393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0.00117957134642393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0.00117957134642393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0.00117957134642393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0.0006641291457347058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0.0006641291457347058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0.0006641291457347058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0.0006641291457347058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0.0009271740407817067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0.0009271740407817067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0.0009271740407817067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0.0009271740407817067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0.002369086070786133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0.002369086070786133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0.0008956936588296774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0.0008956936588296774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0.0008956936588296774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0.0008956936588296774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0.0004958749910620724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0.0004958749910620724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0.0004958749910620724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0.0004958749910620724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0.001027124131302747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0.001027124131302747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0.001027124131302747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0.001027124131302747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0.000807679975886294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0.000807679975886294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0.000807679975886294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0.000807679975886294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0.001281563869777881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0.001281563869777881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0.001281563869777881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0.001281563869777881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0.0009557911252692768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0.0009557911252692768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0.0009557911252692768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0.0009557911252692768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0.002628176047204048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0.002628176047204048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0.002628176047204048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0.002628176047204048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0.001555922213839563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0.001555922213839563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0.001555922213839563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0.001555922213839563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0.001088462266503516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0.001088462266503516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0.002466918105557113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0.002466918105557113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0.002466918105557113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0.002466918105557113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0.002466918105557113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0.002466918105557113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0.002466918105557113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0.002466918105557113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0.01529443508149475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0.01529443508149475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0.03513019471817372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0.03513019471817372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0.005150103845771746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0.005150103845771746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0.005150103845771746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0.005150103845771746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0.002828583196162427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0.002828583196162427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0.002828583196162427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0.002828583196162427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0.00524140280385746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0.00524140280385746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0.00524140280385746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0.00524140280385746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0.03268592275656068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0.03268592275656068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0.03268592275656068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0.03268592275656068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0.005380680042740654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0.005380680042740654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0.005380680042740654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0.005380680042740654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0.002764353769076867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0.002764353769076867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0.002764353769076867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0.002764353769076867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0.005341623295385426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0.005341623295385426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0.005341623295385426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0.005341623295385426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0.006243357630701184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0.006243357630701184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0.006243357630701184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0.006243357630701184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0.03130157540287418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0.03130157540287418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0.03130157540287418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0.03130157540287418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0.006835008117156768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0.006835008117156768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0.006835008117156768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0.006835008117156768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0.003244285017458697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0.003244285017458697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0.003244285017458697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0.003244285017458697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0.006350496657154401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0.006350496657154401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0.006350496657154401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0.006350496657154401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0.03705475449991772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0.03705475449991772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0.03705475449991772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0.03705475449991772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0.008566243939262494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0.008566243939262494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0.008566243939262494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0.008566243939262494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0.007920408421449985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0.007920408421449985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0.007920408421449985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0.007920408421449985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0.003049990416659623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0.003049990416659623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0.003049990416659623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0.003049990416659623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0.009227892508504672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0.009227892508504672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0.009227892508504672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0.009227892508504672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0.008900469615203133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0.008900469615203133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0.008900469615203133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0.008900469615203133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0.007735675507701605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0.007735675507701605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0.007735675507701605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0.007735675507701605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0.04231482959524526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0.04231482959524526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0.04231482959524526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0.04231482959524526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0.007605494542872103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0.007605494542872103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0.007605494542872103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0.007605494542872103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0.007243894594535597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0.007243894594535597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0.007243894594535597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0.007243894594535597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0.008219983224205222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0.008219983224205222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0.008219983224205222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0.008219983224205222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0.00704815528865374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0.00704815528865374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0.00704815528865374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0.00704815528865374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0.001281563869777881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0.001281563869777881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0.001088462266503516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0.001088462266503516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0.002466918105557113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0.002466918105557113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0.008566243939262494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0.008566243939262494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0.007920408421449985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0.007920408421449985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0.003049990416659623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0.003049990416659623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0.009227892508504672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0.009227892508504672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0.007605494542872103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0.007605494542872103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0.007243894594535597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0.007243894594535597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0.005150103845771746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0.005150103845771746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0.005150103845771746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0.005150103845771746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0.00524140280385746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0.00524140280385746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0.00524140280385746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0.00524140280385746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0.005341623295385426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0.005341623295385426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0.005341623295385426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0.005341623295385426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0.006350496657154401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0.006350496657154401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0.006350496657154401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0.008566243939262494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0.006350496657154401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0.008566243939262494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0.008566243939262494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0.008900469615203133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0.008566243939262494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0.008900469615203133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0.008900469615203133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0.008900469615203133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0.001827947517566576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0.001827947517566576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0.001827947517566576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0.001827947517566576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0.001497500656289106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0.001497500656289106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0.001497500656289106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0.001281563869777881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0.001497500656289106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0.001281563869777881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0.001281563869777881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0.001281563869777881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0.001359336316725969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0.001359336316725969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0.001359336316725969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0.001359336316725969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0.001359336316725969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0.001359336316725969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0.001359336316725969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0.001359336316725969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0.004819952357644635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0.004819952357644635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0.004819952357644635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0.004819952357644635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0.005380680042740654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0.005380680042740654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0.005380680042740654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0.006243357630701184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0.005380680042740654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0.006243357630701184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0.006243357630701184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0.006835008117156768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0.006243357630701184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0.006835008117156768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0.006835008117156768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0.006835008117156768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0.007920408421449985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0.007920408421449985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0.007920408421449985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0.007735675507701605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0.007920408421449985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0.007735675507701605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0.007735675507701605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0.007605494542872103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0.007735675507701605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0.007605494542872103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0.007605494542872103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0.008219983224205222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0.007605494542872103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0.008219983224205222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0.008219983224205222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0.008219983224205222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0.0009899015498046192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0.0009899015498046192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0.0009405132023164139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0.0009405132023164139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0.0009405132023164139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0.000916543303297346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0.0009405132023164139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0.000916543303297346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0.000916543303297346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0.0009271740407817067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0.000916543303297346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0.0009271740407817067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0.0009271740407817067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0.0008956936588296774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0.0009271740407817067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0.0008956936588296774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0.0008956936588296774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0.0008956936588296774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0.001020297616559298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0.001020297616559298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0.001020297616559298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0.001027124131302747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0.001020297616559298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0.001027124131302747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0.001027124131302747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0.001027124131302747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0.0009557911252692768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0.0009557911252692768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0.0009557911252692768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0.0009557911252692768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0.002221772318620354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0.002221772318620354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0.002221772318620354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0.002304127326799184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0.002221772318620354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0.002304127326799184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0.002304127326799184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0.002266614569978622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0.002304127326799184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0.002266614569978622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0.002266614569978622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0.002369086070786133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0.002266614569978622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0.002369086070786133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0.002369086070786133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0.002369086070786133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0.002628176047204048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0.002628176047204048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0.002628176047204048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0.002628176047204048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0.002466918105557113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0.002466918105557113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0.002466918105557113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0.002466918105557113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0.002466918105557113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0.002466918105557113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0.002466918105557113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0.002466918105557113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0.002828583196162427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0.002828583196162427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0.002828583196162427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0.002828583196162427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0.002764353769076867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0.002764353769076867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0.002764353769076867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0.002764353769076867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0.003244285017458697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0.003244285017458697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0.003244285017458697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0.003244285017458697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0.003049990416659623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0.003049990416659623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0.003049990416659623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0.003049990416659623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0.01529443508149475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0.01529443508149475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0.01375967081674676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0.01375967081674676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0.01375967081674676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0.01375967081674676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0.009227892508504672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0.009227892508504672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0.009227892508504672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0.007446755737515041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0.009227892508504672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0.007446755737515041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0.007446755737515041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0.007243894594535597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0.007446755737515041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0.007243894594535597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0.007243894594535597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0.00704815528865374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0.007243894594535597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0.00704815528865374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0.00704815528865374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0.00704815528865374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0.001246403100201202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0.001246403100201202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0.001246403100201202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0.001246403100201202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0.00117957134642393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0.00117957134642393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0.00117957134642393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0.00117957134642393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0.001640865940738549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0.001640865940738549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0.001640865940738549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0.001640865940738549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0.03513019471817372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0.03513019471817372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0.02916080704134378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0.02916080704134378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0.02916080704134378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0.02916080704134378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0.03268592275656068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0.03268592275656068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0.03268592275656068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0.03268592275656068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0.03130157540287418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0.03130157540287418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0.03130157540287418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0.03613603605209893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0.03130157540287418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0.03613603605209893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0.03613603605209893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0.03705475449991772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0.03613603605209893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0.03705475449991772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0.03705475449991772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0.03705475449991772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0.04231482959524526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0.04231482959524526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0.04231482959524526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0.04231482959524526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0.0007222162575637008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0.0007222162575637008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0.0007222162575637008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0.0006126547953174258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0.0007222162575637008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0.0006126547953174258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0.0006126547953174258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0.0006641291457347058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0.0006126547953174258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0.0006641291457347058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0.0006641291457347058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0.000533487494848928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0.0006641291457347058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0.000533487494848928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0.000533487494848928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0.0005306302010855912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0.000533487494848928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0.0005306302010855912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0.0005306302010855912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0.0004958749910620724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0.0005306302010855912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0.0004958749910620724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0.0004958749910620724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0.0004958749910620724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0.000807679975886294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0.000807679975886294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0.000807679975886294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0.001131488412996063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0.000807679975886294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0.001131488412996063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0.001131488412996063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0.001555922213839563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0.001131488412996063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0.001555922213839563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0.001555922213839563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0.001088462266503516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0.001555922213839563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0.001088462266503516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0.001088462266503516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0.001014154817666657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0.001088462266503516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0.001014154817666657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0.001014154817666657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0.001014154817666657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0.0384243456654136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0.0384243456654136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0.0384243456654136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0.2630306643653571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0.0384243456654136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0.2630306643653571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0.2630306643653571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0.2934509093310053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0.2630306643653571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0.2934509093310053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0.2934509093310053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0.4640824019953163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0.2934509093310053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0.4640824019953163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0.4640824019953163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0.5115953685152312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0.4640824019953163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0.5115953685152312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0.5115953685152312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0.5890587968411408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0.5115953685152312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0.5890587968411408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0.5890587968411408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0.783893446650786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0.5890587968411408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0.783893446650786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0.783893446650786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0.7708544468099096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0.783893446650786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0.7708544468099096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0.7708544468099096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1.728087216213865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0.7708544468099096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1.728087216213865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1.728087216213865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1.537470941221214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1.728087216213865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1.537470941221214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1.537470941221214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0.8579743568624222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1.537470941221214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0.8579743568624222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0.8579743568624222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0.8579743568624222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0.3937150642636233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0.3937150642636233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0.3937150642636233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0.1227836276218141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0.3937150642636233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0.1227836276218141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0.1227836276218141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0.543904143945239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0.1227836276218141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0.543904143945239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0.543904143945239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0.2560133599587228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0.543904143945239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0.2560133599587228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0.2560133599587228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0.2885783572003667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0.2560133599587228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0.2885783572003667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0.2885783572003667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0.699195226294535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0.2885783572003667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0.699195226294535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0.699195226294535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0.6114510674524597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0.699195226294535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0.6114510674524597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0.6114510674524597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0.7226305948987768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0.6114510674524597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0.7226305948987768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0.7226305948987768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0.5519507840868065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0.7226305948987768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0.5519507840868065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0.5519507840868065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0.8694818157290156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0.5519507840868065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0.8694818157290156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0.8694818157290156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1.074586994477866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0.8694818157290156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1.074586994477866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1.074586994477866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1.074586994477866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0.1476736935196882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0.1476736935196882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0.1476736935196882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0.2294096947171454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0.1476736935196882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0.2294096947171454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0.2294096947171454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0.3217207886387652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0.2294096947171454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0.3217207886387652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0.3217207886387652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0.3475550681332529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0.3217207886387652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0.3475550681332529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0.3475550681332529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0.506173560798276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0.3475550681332529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0.506173560798276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0.506173560798276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0.5363227930416632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0.506173560798276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0.5363227930416632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0.5363227930416632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0.9201811538605099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0.5363227930416632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0.9201811538605099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0.9201811538605099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1.138173929676523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0.9201811538605099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1.138173929676523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1.138173929676523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1.097043338528512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1.138173929676523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1.097043338528512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1.097043338528512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1.021598477443725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1.097043338528512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1.021598477443725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1.021598477443725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1.052912726020653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1.021598477443725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1.052912726020653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1.052912726020653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1.052912726020653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0.2441254134191003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0.2441254134191003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0.2441254134191003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0.3237866096802234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0.2441254134191003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0.3237866096802234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0.3237866096802234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0.307364699958523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0.3237866096802234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0.307364699958523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0.307364699958523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0.3681822941472527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0.307364699958523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0.3681822941472527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0.3681822941472527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0.4584671913568968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0.3681822941472527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0.4584671913568968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0.4584671913568968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0.5877437539449105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0.4584671913568968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0.5877437539449105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0.5877437539449105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0.9302907808525636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0.5877437539449105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0.9302907808525636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0.9302907808525636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0.7415249738751278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0.9302907808525636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0.7415249738751278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0.7415249738751278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0.9807927552960413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0.7415249738751278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0.9807927552960413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0.9807927552960413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0.7951497100477336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0.9807927552960413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0.7951497100477336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0.7951497100477336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0.8946901639925038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0.7951497100477336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0.8946901639925038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0.8946901639925038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0.8946901639925038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0.549618966082168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0.549618966082168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0.549618966082168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0.4733873955460421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0.549618966082168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0.4733873955460421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0.4733873955460421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0.9139932364500503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0.4733873955460421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0.9139932364500503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0.9139932364500503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1.092702929834565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0.9139932364500503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1.092702929834565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1.092702929834565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1.508071118283698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1.092702929834565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1.508071118283698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1.508071118283698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1.426471345756842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1.508071118283698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1.426471345756842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1.426471345756842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1.369371593447075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1.426471345756842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1.369371593447075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1.369371593447075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1.369511925514203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1.369371593447075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1.369511925514203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1.369511925514203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1.32875079576307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1.369511925514203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1.32875079576307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1.32875079576307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2.506070908207868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1.32875079576307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2.506070908207868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2.506070908207868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1.350782875160647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2.506070908207868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1.350782875160647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1.350782875160647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1.350782875160647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0.1530877226670376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0.1530877226670376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0.1530877226670376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0.3222553678938476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0.1530877226670376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0.3222553678938476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0.3222553678938476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0.4739426339835826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0.3222553678938476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0.4739426339835826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0.4739426339835826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0.49234900428703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0.4739426339835826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0.49234900428703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0.49234900428703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0.4697599170944922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0.49234900428703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0.4697599170944922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0.4697599170944922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0.5837672670018047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0.4697599170944922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0.5837672670018047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0.5837672670018047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0.6640499224629242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0.5837672670018047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0.6640499224629242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0.6640499224629242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0.862461552211701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0.6640499224629242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0.862461552211701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0.862461552211701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0.8919409299754743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0.862461552211701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0.8919409299754743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0.8919409299754743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0.9618172090904404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0.8919409299754743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0.9618172090904404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0.9618172090904404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0.881170260988586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0.9618172090904404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0.881170260988586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0.881170260988586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0.881170260988586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0.4886053854422553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0.4886053854422553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0.4886053854422553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0.5602389107710599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0.4886053854422553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0.5602389107710599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0.5602389107710599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0.7936370510178756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0.5602389107710599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0.7936370510178756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0.7936370510178756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0.6850167269900783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0.7936370510178756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0.6850167269900783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0.6850167269900783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0.8554916642208379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0.6850167269900783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0.8554916642208379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0.8554916642208379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0.7584272456906412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0.8554916642208379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0.7584272456906412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0.7584272456906412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0.92422137036237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0.7584272456906412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0.92422137036237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0.92422137036237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0.9709642459579935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0.92422137036237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0.9709642459579935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0.9709642459579935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0.6808010901327456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0.9709642459579935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0.6808010901327456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0.6808010901327456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0.8624635940848266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0.6808010901327456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0.8624635940848266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0.8624635940848266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0.8443670283213983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0.8624635940848266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0.8443670283213983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0.8443670283213983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0.8443670283213983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0.08660516171858265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0.08660516171858265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0.08660516171858265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0.0651977774579186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0.08660516171858265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0.0651977774579186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0.0651977774579186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0.06417618634000001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0.0651977774579186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0.06417618634000001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0.06417618634000001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0.1082546375425607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0.06417618634000001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0.1082546375425607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0.1082546375425607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0.1035274003752129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0.1082546375425607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0.1035274003752129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0.1035274003752129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0.1434848237406337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0.1035274003752129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0.1434848237406337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0.1434848237406337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0.2599237316383738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0.1434848237406337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0.2599237316383738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0.2599237316383738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0.2449077439593151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0.2599237316383738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0.2449077439593151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0.2449077439593151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0.2400199472888232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0.2449077439593151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0.2400199472888232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0.2400199472888232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0.3759148130624364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0.2400199472888232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0.3759148130624364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0.3759148130624364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0.5591163109183681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0.3759148130624364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0.5591163109183681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0.5591163109183681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0.5591163109183681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0.2250343621549054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0.2250343621549054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0.2250343621549054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0.30426667998551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0.2250343621549054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0.30426667998551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0.30426667998551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0.3359979840120959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0.30426667998551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0.3359979840120959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0.3359979840120959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0.4184167221344097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0.3359979840120959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0.4184167221344097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0.4184167221344097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0.4416192778663111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0.4184167221344097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0.4416192778663111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0.4416192778663111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0.738865901949717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0.4416192778663111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0.738865901949717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0.738865901949717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0.7792766442477435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0.738865901949717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0.7792766442477435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0.7792766442477435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0.9279541420110924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0.7792766442477435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0.9279541420110924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0.9279541420110924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0.914993541670585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0.9279541420110924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0.914993541670585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0.914993541670585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0.911066924088709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0.914993541670585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0.911066924088709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0.911066924088709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1.084916034371711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0.911066924088709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1.084916034371711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1.084916034371711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1.084916034371711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0.5328205900408881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0.5328205900408881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0.5328205900408881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0.5843182466856794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0.5328205900408881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0.5843182466856794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0.5843182466856794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0.480436410965306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0.5843182466856794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0.480436410965306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0.480436410965306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0.8491901910041038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0.480436410965306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0.8491901910041038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0.8491901910041038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1.50834548963374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0.8491901910041038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1.50834548963374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1.50834548963374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1.018537380321858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1.50834548963374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1.018537380321858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1.018537380321858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1.651773178507127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1.018537380321858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1.651773178507127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1.651773178507127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1.671608525203478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1.651773178507127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1.671608525203478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1.671608525203478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0.8920744998564925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1.671608525203478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0.8920744998564925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0.8920744998564925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1.13427982683328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0.8920744998564925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1.13427982683328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1.13427982683328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0.7232025634749326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1.13427982683328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0.7232025634749326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0.7232025634749326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0.7232025634749326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</t>
        </is>
      </c>
      <c r="E2134" s="2" t="inlineStr">
        <is>
          <t>shock_year_dummy</t>
        </is>
      </c>
      <c r="F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0.1467147589337007</v>
      </c>
      <c r="E2135" t="n">
        <v>0</v>
      </c>
      <c r="F2135" t="n">
        <v>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0.1426375471334599</v>
      </c>
      <c r="E2136" t="n">
        <v>0</v>
      </c>
      <c r="F2136" t="n">
        <v>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0.1467147589337007</v>
      </c>
      <c r="E2137" t="n">
        <v>0</v>
      </c>
      <c r="F2137" t="n">
        <v>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0.1426375471334599</v>
      </c>
      <c r="E2138" t="n">
        <v>0</v>
      </c>
      <c r="F2138" t="n">
        <v>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0.1426375471334599</v>
      </c>
      <c r="E2139" t="n">
        <v>0</v>
      </c>
      <c r="F2139" t="n">
        <v>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0.1477951723235296</v>
      </c>
      <c r="E2140" t="n">
        <v>0</v>
      </c>
      <c r="F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0.1426375471334599</v>
      </c>
      <c r="E2141" t="n">
        <v>0</v>
      </c>
      <c r="F2141" t="n">
        <v>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0.1477951723235296</v>
      </c>
      <c r="E2142" t="n">
        <v>0</v>
      </c>
      <c r="F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0.1477951723235296</v>
      </c>
      <c r="E2143" t="n">
        <v>0</v>
      </c>
      <c r="F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0.1428833334652285</v>
      </c>
      <c r="E2144" t="n">
        <v>0</v>
      </c>
      <c r="F2144" t="n">
        <v>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0.1477951723235296</v>
      </c>
      <c r="E2145" t="n">
        <v>0</v>
      </c>
      <c r="F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0.1428833334652285</v>
      </c>
      <c r="E2146" t="n">
        <v>0</v>
      </c>
      <c r="F2146" t="n">
        <v>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0.1428833334652285</v>
      </c>
      <c r="E2147" t="n">
        <v>0</v>
      </c>
      <c r="F2147" t="n">
        <v>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0.1551594480824991</v>
      </c>
      <c r="E2148" t="n">
        <v>0</v>
      </c>
      <c r="F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0.1428833334652285</v>
      </c>
      <c r="E2149" t="n">
        <v>0</v>
      </c>
      <c r="F2149" t="n">
        <v>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0.1551594480824991</v>
      </c>
      <c r="E2150" t="n">
        <v>0</v>
      </c>
      <c r="F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0.1551594480824991</v>
      </c>
      <c r="E2151" t="n">
        <v>0</v>
      </c>
      <c r="F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0.1554636639822539</v>
      </c>
      <c r="E2152" t="n">
        <v>0</v>
      </c>
      <c r="F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0.1551594480824991</v>
      </c>
      <c r="E2153" t="n">
        <v>0</v>
      </c>
      <c r="F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0.1554636639822539</v>
      </c>
      <c r="E2154" t="n">
        <v>0</v>
      </c>
      <c r="F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0.1554636639822539</v>
      </c>
      <c r="E2155" t="n">
        <v>0</v>
      </c>
      <c r="F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0.1514119442963342</v>
      </c>
      <c r="E2156" t="n">
        <v>0</v>
      </c>
      <c r="F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0.1554636639822539</v>
      </c>
      <c r="E2157" t="n">
        <v>0</v>
      </c>
      <c r="F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0.1514119442963342</v>
      </c>
      <c r="E2158" t="n">
        <v>0</v>
      </c>
      <c r="F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0.1514119442963342</v>
      </c>
      <c r="E2159" t="n">
        <v>0</v>
      </c>
      <c r="F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0.1597083002425465</v>
      </c>
      <c r="E2160" t="n">
        <v>0</v>
      </c>
      <c r="F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0.1514119442963342</v>
      </c>
      <c r="E2161" t="n">
        <v>0</v>
      </c>
      <c r="F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0.1597083002425465</v>
      </c>
      <c r="E2162" t="n">
        <v>0</v>
      </c>
      <c r="F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0.1597083002425465</v>
      </c>
      <c r="E2163" t="n">
        <v>0</v>
      </c>
      <c r="F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0.1688580736107179</v>
      </c>
      <c r="E2164" t="n">
        <v>0</v>
      </c>
      <c r="F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0.1597083002425465</v>
      </c>
      <c r="E2165" t="n">
        <v>0</v>
      </c>
      <c r="F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0.1688580736107179</v>
      </c>
      <c r="E2166" t="n">
        <v>0</v>
      </c>
      <c r="F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0.1688580736107179</v>
      </c>
      <c r="E2167" t="n">
        <v>0</v>
      </c>
      <c r="F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0.1707634995674238</v>
      </c>
      <c r="E2168" t="n">
        <v>1</v>
      </c>
      <c r="F2168" t="n">
        <v>0.1707634995674238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0.1688580736107179</v>
      </c>
      <c r="E2169" t="n">
        <v>0</v>
      </c>
      <c r="F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0.1707634995674238</v>
      </c>
      <c r="E2170" t="n">
        <v>1</v>
      </c>
      <c r="F2170" t="n">
        <v>0.1707634995674238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0.1707634995674238</v>
      </c>
      <c r="E2171" t="n">
        <v>1</v>
      </c>
      <c r="F2171" t="n">
        <v>0.1707634995674238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0.1559916018212551</v>
      </c>
      <c r="E2172" t="n">
        <v>0</v>
      </c>
      <c r="F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0.1707634995674238</v>
      </c>
      <c r="E2173" t="n">
        <v>1</v>
      </c>
      <c r="F2173" t="n">
        <v>0.1707634995674238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0.1559916018212551</v>
      </c>
      <c r="E2174" t="n">
        <v>0</v>
      </c>
      <c r="F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0.1559916018212551</v>
      </c>
      <c r="E2175" t="n">
        <v>0</v>
      </c>
      <c r="F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0.1560350039496388</v>
      </c>
      <c r="E2176" t="n">
        <v>1</v>
      </c>
      <c r="F2176" t="n">
        <v>0.1560350039496388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0.1559916018212551</v>
      </c>
      <c r="E2177" t="n">
        <v>0</v>
      </c>
      <c r="F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0.1560350039496388</v>
      </c>
      <c r="E2178" t="n">
        <v>1</v>
      </c>
      <c r="F2178" t="n">
        <v>0.1560350039496388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0.1560350039496388</v>
      </c>
      <c r="E2179" t="n">
        <v>1</v>
      </c>
      <c r="F2179" t="n">
        <v>0.1560350039496388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0.1673103527784183</v>
      </c>
      <c r="E2180" t="n">
        <v>0</v>
      </c>
      <c r="F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0.1560350039496388</v>
      </c>
      <c r="E2181" t="n">
        <v>1</v>
      </c>
      <c r="F2181" t="n">
        <v>0.1560350039496388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0.1673103527784183</v>
      </c>
      <c r="E2182" t="n">
        <v>0</v>
      </c>
      <c r="F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0.1673103527784183</v>
      </c>
      <c r="E2183" t="n">
        <v>0</v>
      </c>
      <c r="F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0.1749649540642542</v>
      </c>
      <c r="E2184" t="n">
        <v>0</v>
      </c>
      <c r="F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0.1673103527784183</v>
      </c>
      <c r="E2185" t="n">
        <v>0</v>
      </c>
      <c r="F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0.1749649540642542</v>
      </c>
      <c r="E2186" t="n">
        <v>0</v>
      </c>
      <c r="F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0.1749649540642542</v>
      </c>
      <c r="E2187" t="n">
        <v>0</v>
      </c>
      <c r="F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0.1749649540642542</v>
      </c>
      <c r="E2188" t="n">
        <v>0</v>
      </c>
      <c r="F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0.1338718964364701</v>
      </c>
      <c r="E2189" t="n">
        <v>0</v>
      </c>
      <c r="F2189" t="n">
        <v>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0.1344566572698688</v>
      </c>
      <c r="E2190" t="n">
        <v>0</v>
      </c>
      <c r="F2190" t="n">
        <v>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0.1338718964364701</v>
      </c>
      <c r="E2191" t="n">
        <v>0</v>
      </c>
      <c r="F2191" t="n">
        <v>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0.1344566572698688</v>
      </c>
      <c r="E2192" t="n">
        <v>0</v>
      </c>
      <c r="F2192" t="n">
        <v>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0.1344566572698688</v>
      </c>
      <c r="E2193" t="n">
        <v>0</v>
      </c>
      <c r="F2193" t="n">
        <v>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0.1406601350099393</v>
      </c>
      <c r="E2194" t="n">
        <v>0</v>
      </c>
      <c r="F2194" t="n">
        <v>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0.1344566572698688</v>
      </c>
      <c r="E2195" t="n">
        <v>0</v>
      </c>
      <c r="F2195" t="n">
        <v>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0.1406601350099393</v>
      </c>
      <c r="E2196" t="n">
        <v>0</v>
      </c>
      <c r="F2196" t="n">
        <v>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0.1406601350099393</v>
      </c>
      <c r="E2197" t="n">
        <v>0</v>
      </c>
      <c r="F2197" t="n">
        <v>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0.1381321611049968</v>
      </c>
      <c r="E2198" t="n">
        <v>0</v>
      </c>
      <c r="F2198" t="n">
        <v>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0.1406601350099393</v>
      </c>
      <c r="E2199" t="n">
        <v>0</v>
      </c>
      <c r="F2199" t="n">
        <v>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0.1381321611049968</v>
      </c>
      <c r="E2200" t="n">
        <v>0</v>
      </c>
      <c r="F2200" t="n">
        <v>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0.1381321611049968</v>
      </c>
      <c r="E2201" t="n">
        <v>0</v>
      </c>
      <c r="F2201" t="n">
        <v>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0.1322733778700342</v>
      </c>
      <c r="E2202" t="n">
        <v>0</v>
      </c>
      <c r="F2202" t="n">
        <v>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0.1381321611049968</v>
      </c>
      <c r="E2203" t="n">
        <v>0</v>
      </c>
      <c r="F2203" t="n">
        <v>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0.1322733778700342</v>
      </c>
      <c r="E2204" t="n">
        <v>0</v>
      </c>
      <c r="F2204" t="n">
        <v>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0.1322733778700342</v>
      </c>
      <c r="E2205" t="n">
        <v>0</v>
      </c>
      <c r="F2205" t="n">
        <v>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0.132601734363883</v>
      </c>
      <c r="E2206" t="n">
        <v>0</v>
      </c>
      <c r="F2206" t="n">
        <v>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0.1322733778700342</v>
      </c>
      <c r="E2207" t="n">
        <v>0</v>
      </c>
      <c r="F2207" t="n">
        <v>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0.132601734363883</v>
      </c>
      <c r="E2208" t="n">
        <v>0</v>
      </c>
      <c r="F2208" t="n">
        <v>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0.132601734363883</v>
      </c>
      <c r="E2209" t="n">
        <v>0</v>
      </c>
      <c r="F2209" t="n">
        <v>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0.1392873283304116</v>
      </c>
      <c r="E2210" t="n">
        <v>0</v>
      </c>
      <c r="F2210" t="n">
        <v>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0.132601734363883</v>
      </c>
      <c r="E2211" t="n">
        <v>0</v>
      </c>
      <c r="F2211" t="n">
        <v>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0.1392873283304116</v>
      </c>
      <c r="E2212" t="n">
        <v>0</v>
      </c>
      <c r="F2212" t="n">
        <v>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0.1392873283304116</v>
      </c>
      <c r="E2213" t="n">
        <v>0</v>
      </c>
      <c r="F2213" t="n">
        <v>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0.1395224089905084</v>
      </c>
      <c r="E2214" t="n">
        <v>0</v>
      </c>
      <c r="F2214" t="n">
        <v>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0.1392873283304116</v>
      </c>
      <c r="E2215" t="n">
        <v>0</v>
      </c>
      <c r="F2215" t="n">
        <v>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0.1395224089905084</v>
      </c>
      <c r="E2216" t="n">
        <v>0</v>
      </c>
      <c r="F2216" t="n">
        <v>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0.1395224089905084</v>
      </c>
      <c r="E2217" t="n">
        <v>0</v>
      </c>
      <c r="F2217" t="n">
        <v>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0.1413863359939677</v>
      </c>
      <c r="E2218" t="n">
        <v>0</v>
      </c>
      <c r="F2218" t="n">
        <v>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0.1395224089905084</v>
      </c>
      <c r="E2219" t="n">
        <v>0</v>
      </c>
      <c r="F2219" t="n">
        <v>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0.1413863359939677</v>
      </c>
      <c r="E2220" t="n">
        <v>0</v>
      </c>
      <c r="F2220" t="n">
        <v>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0.1413863359939677</v>
      </c>
      <c r="E2221" t="n">
        <v>0</v>
      </c>
      <c r="F2221" t="n">
        <v>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0.1445163304691573</v>
      </c>
      <c r="E2222" t="n">
        <v>1</v>
      </c>
      <c r="F2222" t="n">
        <v>0.1445163304691573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0.1413863359939677</v>
      </c>
      <c r="E2223" t="n">
        <v>0</v>
      </c>
      <c r="F2223" t="n">
        <v>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0.1445163304691573</v>
      </c>
      <c r="E2224" t="n">
        <v>1</v>
      </c>
      <c r="F2224" t="n">
        <v>0.1445163304691573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0.1445163304691573</v>
      </c>
      <c r="E2225" t="n">
        <v>1</v>
      </c>
      <c r="F2225" t="n">
        <v>0.1445163304691573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0.1463749770714594</v>
      </c>
      <c r="E2226" t="n">
        <v>0</v>
      </c>
      <c r="F2226" t="n">
        <v>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0.1445163304691573</v>
      </c>
      <c r="E2227" t="n">
        <v>1</v>
      </c>
      <c r="F2227" t="n">
        <v>0.1445163304691573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0.1463749770714594</v>
      </c>
      <c r="E2228" t="n">
        <v>0</v>
      </c>
      <c r="F2228" t="n">
        <v>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0.1463749770714594</v>
      </c>
      <c r="E2229" t="n">
        <v>0</v>
      </c>
      <c r="F2229" t="n">
        <v>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0.1480621043667784</v>
      </c>
      <c r="E2230" t="n">
        <v>1</v>
      </c>
      <c r="F2230" t="n">
        <v>0.1480621043667784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0.1463749770714594</v>
      </c>
      <c r="E2231" t="n">
        <v>0</v>
      </c>
      <c r="F2231" t="n">
        <v>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0.1480621043667784</v>
      </c>
      <c r="E2232" t="n">
        <v>1</v>
      </c>
      <c r="F2232" t="n">
        <v>0.1480621043667784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0.1480621043667784</v>
      </c>
      <c r="E2233" t="n">
        <v>1</v>
      </c>
      <c r="F2233" t="n">
        <v>0.1480621043667784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0.1469043606929681</v>
      </c>
      <c r="E2234" t="n">
        <v>0</v>
      </c>
      <c r="F2234" t="n">
        <v>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0.1480621043667784</v>
      </c>
      <c r="E2235" t="n">
        <v>1</v>
      </c>
      <c r="F2235" t="n">
        <v>0.1480621043667784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0.1469043606929681</v>
      </c>
      <c r="E2236" t="n">
        <v>0</v>
      </c>
      <c r="F2236" t="n">
        <v>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0.1469043606929681</v>
      </c>
      <c r="E2237" t="n">
        <v>0</v>
      </c>
      <c r="F2237" t="n">
        <v>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0.1644498226413965</v>
      </c>
      <c r="E2238" t="n">
        <v>0</v>
      </c>
      <c r="F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0.1469043606929681</v>
      </c>
      <c r="E2239" t="n">
        <v>0</v>
      </c>
      <c r="F2239" t="n">
        <v>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0.1644498226413965</v>
      </c>
      <c r="E2240" t="n">
        <v>0</v>
      </c>
      <c r="F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0.1644498226413965</v>
      </c>
      <c r="E2241" t="n">
        <v>0</v>
      </c>
      <c r="F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0.1644498226413965</v>
      </c>
      <c r="E2242" t="n">
        <v>0</v>
      </c>
      <c r="F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0.08598720899555135</v>
      </c>
      <c r="E2243" t="n">
        <v>0</v>
      </c>
      <c r="F2243" t="n">
        <v>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0.07969934497855659</v>
      </c>
      <c r="E2244" t="n">
        <v>0</v>
      </c>
      <c r="F2244" t="n">
        <v>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0.08598720899555135</v>
      </c>
      <c r="E2245" t="n">
        <v>0</v>
      </c>
      <c r="F2245" t="n">
        <v>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0.07969934497855659</v>
      </c>
      <c r="E2246" t="n">
        <v>0</v>
      </c>
      <c r="F2246" t="n">
        <v>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0.07969934497855659</v>
      </c>
      <c r="E2247" t="n">
        <v>0</v>
      </c>
      <c r="F2247" t="n">
        <v>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0.07947253530538602</v>
      </c>
      <c r="E2248" t="n">
        <v>0</v>
      </c>
      <c r="F2248" t="n">
        <v>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0.07969934497855659</v>
      </c>
      <c r="E2249" t="n">
        <v>0</v>
      </c>
      <c r="F2249" t="n">
        <v>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0.07947253530538602</v>
      </c>
      <c r="E2250" t="n">
        <v>0</v>
      </c>
      <c r="F2250" t="n">
        <v>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0.07947253530538602</v>
      </c>
      <c r="E2251" t="n">
        <v>0</v>
      </c>
      <c r="F2251" t="n">
        <v>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0.08034146052286142</v>
      </c>
      <c r="E2252" t="n">
        <v>0</v>
      </c>
      <c r="F2252" t="n">
        <v>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0.07947253530538602</v>
      </c>
      <c r="E2253" t="n">
        <v>0</v>
      </c>
      <c r="F2253" t="n">
        <v>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0.08034146052286142</v>
      </c>
      <c r="E2254" t="n">
        <v>0</v>
      </c>
      <c r="F2254" t="n">
        <v>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0.08034146052286142</v>
      </c>
      <c r="E2255" t="n">
        <v>0</v>
      </c>
      <c r="F2255" t="n">
        <v>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0.08482019097173808</v>
      </c>
      <c r="E2256" t="n">
        <v>0</v>
      </c>
      <c r="F2256" t="n">
        <v>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0.08034146052286142</v>
      </c>
      <c r="E2257" t="n">
        <v>0</v>
      </c>
      <c r="F2257" t="n">
        <v>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0.08482019097173808</v>
      </c>
      <c r="E2258" t="n">
        <v>0</v>
      </c>
      <c r="F2258" t="n">
        <v>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0.08482019097173808</v>
      </c>
      <c r="E2259" t="n">
        <v>0</v>
      </c>
      <c r="F2259" t="n">
        <v>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0.08364678823876598</v>
      </c>
      <c r="E2260" t="n">
        <v>0</v>
      </c>
      <c r="F2260" t="n">
        <v>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0.08482019097173808</v>
      </c>
      <c r="E2261" t="n">
        <v>0</v>
      </c>
      <c r="F2261" t="n">
        <v>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0.08364678823876598</v>
      </c>
      <c r="E2262" t="n">
        <v>0</v>
      </c>
      <c r="F2262" t="n">
        <v>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0.08364678823876598</v>
      </c>
      <c r="E2263" t="n">
        <v>0</v>
      </c>
      <c r="F2263" t="n">
        <v>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0.081342778719866</v>
      </c>
      <c r="E2264" t="n">
        <v>0</v>
      </c>
      <c r="F2264" t="n">
        <v>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0.08364678823876598</v>
      </c>
      <c r="E2265" t="n">
        <v>0</v>
      </c>
      <c r="F2265" t="n">
        <v>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0.081342778719866</v>
      </c>
      <c r="E2266" t="n">
        <v>0</v>
      </c>
      <c r="F2266" t="n">
        <v>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0.081342778719866</v>
      </c>
      <c r="E2267" t="n">
        <v>0</v>
      </c>
      <c r="F2267" t="n">
        <v>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0.08172000895255148</v>
      </c>
      <c r="E2268" t="n">
        <v>0</v>
      </c>
      <c r="F2268" t="n">
        <v>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0.081342778719866</v>
      </c>
      <c r="E2269" t="n">
        <v>0</v>
      </c>
      <c r="F2269" t="n">
        <v>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0.08172000895255148</v>
      </c>
      <c r="E2270" t="n">
        <v>0</v>
      </c>
      <c r="F2270" t="n">
        <v>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0.08172000895255148</v>
      </c>
      <c r="E2271" t="n">
        <v>0</v>
      </c>
      <c r="F2271" t="n">
        <v>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0.08285575288419388</v>
      </c>
      <c r="E2272" t="n">
        <v>0</v>
      </c>
      <c r="F2272" t="n">
        <v>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0.08172000895255148</v>
      </c>
      <c r="E2273" t="n">
        <v>0</v>
      </c>
      <c r="F2273" t="n">
        <v>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0.08285575288419388</v>
      </c>
      <c r="E2274" t="n">
        <v>0</v>
      </c>
      <c r="F2274" t="n">
        <v>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0.08285575288419388</v>
      </c>
      <c r="E2275" t="n">
        <v>0</v>
      </c>
      <c r="F2275" t="n">
        <v>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0.08181529337004873</v>
      </c>
      <c r="E2276" t="n">
        <v>1</v>
      </c>
      <c r="F2276" t="n">
        <v>0.08181529337004873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0.08285575288419388</v>
      </c>
      <c r="E2277" t="n">
        <v>0</v>
      </c>
      <c r="F2277" t="n">
        <v>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0.08181529337004873</v>
      </c>
      <c r="E2278" t="n">
        <v>1</v>
      </c>
      <c r="F2278" t="n">
        <v>0.08181529337004873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0.08181529337004873</v>
      </c>
      <c r="E2279" t="n">
        <v>1</v>
      </c>
      <c r="F2279" t="n">
        <v>0.08181529337004873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0.08372704253341454</v>
      </c>
      <c r="E2280" t="n">
        <v>0</v>
      </c>
      <c r="F2280" t="n">
        <v>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0.08181529337004873</v>
      </c>
      <c r="E2281" t="n">
        <v>1</v>
      </c>
      <c r="F2281" t="n">
        <v>0.08181529337004873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0.08372704253341454</v>
      </c>
      <c r="E2282" t="n">
        <v>0</v>
      </c>
      <c r="F2282" t="n">
        <v>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0.08372704253341454</v>
      </c>
      <c r="E2283" t="n">
        <v>0</v>
      </c>
      <c r="F2283" t="n">
        <v>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0.08452451407020597</v>
      </c>
      <c r="E2284" t="n">
        <v>1</v>
      </c>
      <c r="F2284" t="n">
        <v>0.08452451407020597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0.08372704253341454</v>
      </c>
      <c r="E2285" t="n">
        <v>0</v>
      </c>
      <c r="F2285" t="n">
        <v>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0.08452451407020597</v>
      </c>
      <c r="E2286" t="n">
        <v>1</v>
      </c>
      <c r="F2286" t="n">
        <v>0.08452451407020597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0.08452451407020597</v>
      </c>
      <c r="E2287" t="n">
        <v>1</v>
      </c>
      <c r="F2287" t="n">
        <v>0.08452451407020597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0.08112796275316141</v>
      </c>
      <c r="E2288" t="n">
        <v>0</v>
      </c>
      <c r="F2288" t="n">
        <v>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0.08452451407020597</v>
      </c>
      <c r="E2289" t="n">
        <v>1</v>
      </c>
      <c r="F2289" t="n">
        <v>0.08452451407020597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0.08112796275316141</v>
      </c>
      <c r="E2290" t="n">
        <v>0</v>
      </c>
      <c r="F2290" t="n">
        <v>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0.08112796275316141</v>
      </c>
      <c r="E2291" t="n">
        <v>0</v>
      </c>
      <c r="F2291" t="n">
        <v>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0.08691676046971902</v>
      </c>
      <c r="E2292" t="n">
        <v>0</v>
      </c>
      <c r="F2292" t="n">
        <v>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0.08112796275316141</v>
      </c>
      <c r="E2293" t="n">
        <v>0</v>
      </c>
      <c r="F2293" t="n">
        <v>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0.08691676046971902</v>
      </c>
      <c r="E2294" t="n">
        <v>0</v>
      </c>
      <c r="F2294" t="n">
        <v>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0.08691676046971902</v>
      </c>
      <c r="E2295" t="n">
        <v>0</v>
      </c>
      <c r="F2295" t="n">
        <v>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0.08691676046971902</v>
      </c>
      <c r="E2296" t="n">
        <v>0</v>
      </c>
      <c r="F2296" t="n">
        <v>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0.1212304176787779</v>
      </c>
      <c r="E2297" t="n">
        <v>0</v>
      </c>
      <c r="F2297" t="n">
        <v>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0.1384786029354864</v>
      </c>
      <c r="E2298" t="n">
        <v>0</v>
      </c>
      <c r="F2298" t="n">
        <v>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0.1212304176787779</v>
      </c>
      <c r="E2299" t="n">
        <v>0</v>
      </c>
      <c r="F2299" t="n">
        <v>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0.1384786029354864</v>
      </c>
      <c r="E2300" t="n">
        <v>0</v>
      </c>
      <c r="F2300" t="n">
        <v>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0.1384786029354864</v>
      </c>
      <c r="E2301" t="n">
        <v>0</v>
      </c>
      <c r="F2301" t="n">
        <v>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0.139669137608173</v>
      </c>
      <c r="E2302" t="n">
        <v>0</v>
      </c>
      <c r="F2302" t="n">
        <v>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0.1384786029354864</v>
      </c>
      <c r="E2303" t="n">
        <v>0</v>
      </c>
      <c r="F2303" t="n">
        <v>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0.139669137608173</v>
      </c>
      <c r="E2304" t="n">
        <v>0</v>
      </c>
      <c r="F2304" t="n">
        <v>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0.139669137608173</v>
      </c>
      <c r="E2305" t="n">
        <v>0</v>
      </c>
      <c r="F2305" t="n">
        <v>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0.1453806813935363</v>
      </c>
      <c r="E2306" t="n">
        <v>0</v>
      </c>
      <c r="F2306" t="n">
        <v>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0.139669137608173</v>
      </c>
      <c r="E2307" t="n">
        <v>0</v>
      </c>
      <c r="F2307" t="n">
        <v>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0.1453806813935363</v>
      </c>
      <c r="E2308" t="n">
        <v>0</v>
      </c>
      <c r="F2308" t="n">
        <v>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0.1453806813935363</v>
      </c>
      <c r="E2309" t="n">
        <v>0</v>
      </c>
      <c r="F2309" t="n">
        <v>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0.1573015633639974</v>
      </c>
      <c r="E2310" t="n">
        <v>0</v>
      </c>
      <c r="F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0.1453806813935363</v>
      </c>
      <c r="E2311" t="n">
        <v>0</v>
      </c>
      <c r="F2311" t="n">
        <v>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0.1573015633639974</v>
      </c>
      <c r="E2312" t="n">
        <v>0</v>
      </c>
      <c r="F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0.1573015633639974</v>
      </c>
      <c r="E2313" t="n">
        <v>0</v>
      </c>
      <c r="F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0.1580962077861048</v>
      </c>
      <c r="E2314" t="n">
        <v>0</v>
      </c>
      <c r="F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0.1573015633639974</v>
      </c>
      <c r="E2315" t="n">
        <v>0</v>
      </c>
      <c r="F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0.1580962077861048</v>
      </c>
      <c r="E2316" t="n">
        <v>0</v>
      </c>
      <c r="F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0.1580962077861048</v>
      </c>
      <c r="E2317" t="n">
        <v>0</v>
      </c>
      <c r="F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0.1502122446396362</v>
      </c>
      <c r="E2318" t="n">
        <v>0</v>
      </c>
      <c r="F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0.1580962077861048</v>
      </c>
      <c r="E2319" t="n">
        <v>0</v>
      </c>
      <c r="F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0.1502122446396362</v>
      </c>
      <c r="E2320" t="n">
        <v>0</v>
      </c>
      <c r="F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0.1502122446396362</v>
      </c>
      <c r="E2321" t="n">
        <v>0</v>
      </c>
      <c r="F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0.1479568305506872</v>
      </c>
      <c r="E2322" t="n">
        <v>0</v>
      </c>
      <c r="F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0.1502122446396362</v>
      </c>
      <c r="E2323" t="n">
        <v>0</v>
      </c>
      <c r="F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0.1479568305506872</v>
      </c>
      <c r="E2324" t="n">
        <v>0</v>
      </c>
      <c r="F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0.1479568305506872</v>
      </c>
      <c r="E2325" t="n">
        <v>0</v>
      </c>
      <c r="F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0.1402936762961275</v>
      </c>
      <c r="E2326" t="n">
        <v>0</v>
      </c>
      <c r="F2326" t="n">
        <v>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0.1479568305506872</v>
      </c>
      <c r="E2327" t="n">
        <v>0</v>
      </c>
      <c r="F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0.1402936762961275</v>
      </c>
      <c r="E2328" t="n">
        <v>0</v>
      </c>
      <c r="F2328" t="n">
        <v>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0.1402936762961275</v>
      </c>
      <c r="E2329" t="n">
        <v>0</v>
      </c>
      <c r="F2329" t="n">
        <v>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0.1443397280045361</v>
      </c>
      <c r="E2330" t="n">
        <v>1</v>
      </c>
      <c r="F2330" t="n">
        <v>0.1443397280045361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0.1402936762961275</v>
      </c>
      <c r="E2331" t="n">
        <v>0</v>
      </c>
      <c r="F2331" t="n">
        <v>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0.1443397280045361</v>
      </c>
      <c r="E2332" t="n">
        <v>1</v>
      </c>
      <c r="F2332" t="n">
        <v>0.1443397280045361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0.1443397280045361</v>
      </c>
      <c r="E2333" t="n">
        <v>1</v>
      </c>
      <c r="F2333" t="n">
        <v>0.1443397280045361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0.1524242667094086</v>
      </c>
      <c r="E2334" t="n">
        <v>0</v>
      </c>
      <c r="F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0.1443397280045361</v>
      </c>
      <c r="E2335" t="n">
        <v>1</v>
      </c>
      <c r="F2335" t="n">
        <v>0.1443397280045361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0.1524242667094086</v>
      </c>
      <c r="E2336" t="n">
        <v>0</v>
      </c>
      <c r="F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0.1524242667094086</v>
      </c>
      <c r="E2337" t="n">
        <v>0</v>
      </c>
      <c r="F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0.144095214445351</v>
      </c>
      <c r="E2338" t="n">
        <v>1</v>
      </c>
      <c r="F2338" t="n">
        <v>0.144095214445351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0.1524242667094086</v>
      </c>
      <c r="E2339" t="n">
        <v>0</v>
      </c>
      <c r="F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0.144095214445351</v>
      </c>
      <c r="E2340" t="n">
        <v>1</v>
      </c>
      <c r="F2340" t="n">
        <v>0.144095214445351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0.144095214445351</v>
      </c>
      <c r="E2341" t="n">
        <v>1</v>
      </c>
      <c r="F2341" t="n">
        <v>0.144095214445351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0.1497313467893739</v>
      </c>
      <c r="E2342" t="n">
        <v>0</v>
      </c>
      <c r="F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0.144095214445351</v>
      </c>
      <c r="E2343" t="n">
        <v>1</v>
      </c>
      <c r="F2343" t="n">
        <v>0.144095214445351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0.1497313467893739</v>
      </c>
      <c r="E2344" t="n">
        <v>0</v>
      </c>
      <c r="F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0.1497313467893739</v>
      </c>
      <c r="E2345" t="n">
        <v>0</v>
      </c>
      <c r="F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0.1495725835123897</v>
      </c>
      <c r="E2346" t="n">
        <v>0</v>
      </c>
      <c r="F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0.1497313467893739</v>
      </c>
      <c r="E2347" t="n">
        <v>0</v>
      </c>
      <c r="F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0.1495725835123897</v>
      </c>
      <c r="E2348" t="n">
        <v>0</v>
      </c>
      <c r="F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0.1495725835123897</v>
      </c>
      <c r="E2349" t="n">
        <v>0</v>
      </c>
      <c r="F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0.1495725835123897</v>
      </c>
      <c r="E2350" t="n">
        <v>0</v>
      </c>
      <c r="F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0.09779151943462898</v>
      </c>
      <c r="E2351" t="n">
        <v>0</v>
      </c>
      <c r="F2351" t="n">
        <v>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0.09660088188706709</v>
      </c>
      <c r="E2352" t="n">
        <v>0</v>
      </c>
      <c r="F2352" t="n">
        <v>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0.09779151943462898</v>
      </c>
      <c r="E2353" t="n">
        <v>0</v>
      </c>
      <c r="F2353" t="n">
        <v>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0.09660088188706709</v>
      </c>
      <c r="E2354" t="n">
        <v>0</v>
      </c>
      <c r="F2354" t="n">
        <v>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0.09660088188706709</v>
      </c>
      <c r="E2355" t="n">
        <v>0</v>
      </c>
      <c r="F2355" t="n">
        <v>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0.1021476982659977</v>
      </c>
      <c r="E2356" t="n">
        <v>0</v>
      </c>
      <c r="F2356" t="n">
        <v>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0.09660088188706709</v>
      </c>
      <c r="E2357" t="n">
        <v>0</v>
      </c>
      <c r="F2357" t="n">
        <v>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0.1021476982659977</v>
      </c>
      <c r="E2358" t="n">
        <v>0</v>
      </c>
      <c r="F2358" t="n">
        <v>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0.1021476982659977</v>
      </c>
      <c r="E2359" t="n">
        <v>0</v>
      </c>
      <c r="F2359" t="n">
        <v>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0.1149983223353093</v>
      </c>
      <c r="E2360" t="n">
        <v>0</v>
      </c>
      <c r="F2360" t="n">
        <v>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0.1021476982659977</v>
      </c>
      <c r="E2361" t="n">
        <v>0</v>
      </c>
      <c r="F2361" t="n">
        <v>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0.1149983223353093</v>
      </c>
      <c r="E2362" t="n">
        <v>0</v>
      </c>
      <c r="F2362" t="n">
        <v>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0.1149983223353093</v>
      </c>
      <c r="E2363" t="n">
        <v>0</v>
      </c>
      <c r="F2363" t="n">
        <v>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0.1143193478888568</v>
      </c>
      <c r="E2364" t="n">
        <v>0</v>
      </c>
      <c r="F2364" t="n">
        <v>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0.1149983223353093</v>
      </c>
      <c r="E2365" t="n">
        <v>0</v>
      </c>
      <c r="F2365" t="n">
        <v>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0.1143193478888568</v>
      </c>
      <c r="E2366" t="n">
        <v>0</v>
      </c>
      <c r="F2366" t="n">
        <v>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0.1143193478888568</v>
      </c>
      <c r="E2367" t="n">
        <v>0</v>
      </c>
      <c r="F2367" t="n">
        <v>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0.1042068854568855</v>
      </c>
      <c r="E2368" t="n">
        <v>0</v>
      </c>
      <c r="F2368" t="n">
        <v>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0.1143193478888568</v>
      </c>
      <c r="E2369" t="n">
        <v>0</v>
      </c>
      <c r="F2369" t="n">
        <v>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0.1042068854568855</v>
      </c>
      <c r="E2370" t="n">
        <v>0</v>
      </c>
      <c r="F2370" t="n">
        <v>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0.1042068854568855</v>
      </c>
      <c r="E2371" t="n">
        <v>0</v>
      </c>
      <c r="F2371" t="n">
        <v>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0.1061975164847551</v>
      </c>
      <c r="E2372" t="n">
        <v>0</v>
      </c>
      <c r="F2372" t="n">
        <v>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0.1042068854568855</v>
      </c>
      <c r="E2373" t="n">
        <v>0</v>
      </c>
      <c r="F2373" t="n">
        <v>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0.1061975164847551</v>
      </c>
      <c r="E2374" t="n">
        <v>0</v>
      </c>
      <c r="F2374" t="n">
        <v>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0.1061975164847551</v>
      </c>
      <c r="E2375" t="n">
        <v>0</v>
      </c>
      <c r="F2375" t="n">
        <v>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0.1099188189293918</v>
      </c>
      <c r="E2376" t="n">
        <v>0</v>
      </c>
      <c r="F2376" t="n">
        <v>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0.1061975164847551</v>
      </c>
      <c r="E2377" t="n">
        <v>0</v>
      </c>
      <c r="F2377" t="n">
        <v>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0.1099188189293918</v>
      </c>
      <c r="E2378" t="n">
        <v>0</v>
      </c>
      <c r="F2378" t="n">
        <v>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0.1099188189293918</v>
      </c>
      <c r="E2379" t="n">
        <v>0</v>
      </c>
      <c r="F2379" t="n">
        <v>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0.105634528224145</v>
      </c>
      <c r="E2380" t="n">
        <v>0</v>
      </c>
      <c r="F2380" t="n">
        <v>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0.1099188189293918</v>
      </c>
      <c r="E2381" t="n">
        <v>0</v>
      </c>
      <c r="F2381" t="n">
        <v>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0.105634528224145</v>
      </c>
      <c r="E2382" t="n">
        <v>0</v>
      </c>
      <c r="F2382" t="n">
        <v>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0.105634528224145</v>
      </c>
      <c r="E2383" t="n">
        <v>0</v>
      </c>
      <c r="F2383" t="n">
        <v>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0.1073708050236772</v>
      </c>
      <c r="E2384" t="n">
        <v>1</v>
      </c>
      <c r="F2384" t="n">
        <v>0.1073708050236772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0.105634528224145</v>
      </c>
      <c r="E2385" t="n">
        <v>0</v>
      </c>
      <c r="F2385" t="n">
        <v>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0.1073708050236772</v>
      </c>
      <c r="E2386" t="n">
        <v>1</v>
      </c>
      <c r="F2386" t="n">
        <v>0.1073708050236772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0.1073708050236772</v>
      </c>
      <c r="E2387" t="n">
        <v>1</v>
      </c>
      <c r="F2387" t="n">
        <v>0.1073708050236772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0.1058271604938272</v>
      </c>
      <c r="E2388" t="n">
        <v>0</v>
      </c>
      <c r="F2388" t="n">
        <v>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0.1073708050236772</v>
      </c>
      <c r="E2389" t="n">
        <v>1</v>
      </c>
      <c r="F2389" t="n">
        <v>0.1073708050236772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0.1058271604938272</v>
      </c>
      <c r="E2390" t="n">
        <v>0</v>
      </c>
      <c r="F2390" t="n">
        <v>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0.1058271604938272</v>
      </c>
      <c r="E2391" t="n">
        <v>0</v>
      </c>
      <c r="F2391" t="n">
        <v>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0.09942108470444851</v>
      </c>
      <c r="E2392" t="n">
        <v>1</v>
      </c>
      <c r="F2392" t="n">
        <v>0.09942108470444851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0.1058271604938272</v>
      </c>
      <c r="E2393" t="n">
        <v>0</v>
      </c>
      <c r="F2393" t="n">
        <v>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0.09942108470444851</v>
      </c>
      <c r="E2394" t="n">
        <v>1</v>
      </c>
      <c r="F2394" t="n">
        <v>0.09942108470444851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0.09942108470444851</v>
      </c>
      <c r="E2395" t="n">
        <v>1</v>
      </c>
      <c r="F2395" t="n">
        <v>0.09942108470444851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0.1132453544983484</v>
      </c>
      <c r="E2396" t="n">
        <v>0</v>
      </c>
      <c r="F2396" t="n">
        <v>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0.09942108470444851</v>
      </c>
      <c r="E2397" t="n">
        <v>1</v>
      </c>
      <c r="F2397" t="n">
        <v>0.09942108470444851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0.1132453544983484</v>
      </c>
      <c r="E2398" t="n">
        <v>0</v>
      </c>
      <c r="F2398" t="n">
        <v>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0.1132453544983484</v>
      </c>
      <c r="E2399" t="n">
        <v>0</v>
      </c>
      <c r="F2399" t="n">
        <v>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0.1407195474875033</v>
      </c>
      <c r="E2400" t="n">
        <v>0</v>
      </c>
      <c r="F2400" t="n">
        <v>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0.1132453544983484</v>
      </c>
      <c r="E2401" t="n">
        <v>0</v>
      </c>
      <c r="F2401" t="n">
        <v>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0.1407195474875033</v>
      </c>
      <c r="E2402" t="n">
        <v>0</v>
      </c>
      <c r="F2402" t="n">
        <v>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0.1407195474875033</v>
      </c>
      <c r="E2403" t="n">
        <v>0</v>
      </c>
      <c r="F2403" t="n">
        <v>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0.1453376309949951</v>
      </c>
      <c r="E2404" t="n">
        <v>1</v>
      </c>
      <c r="F2404" t="n">
        <v>0.1453376309949951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0.1407195474875033</v>
      </c>
      <c r="E2405" t="n">
        <v>0</v>
      </c>
      <c r="F2405" t="n">
        <v>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0.1453376309949951</v>
      </c>
      <c r="E2406" t="n">
        <v>1</v>
      </c>
      <c r="F2406" t="n">
        <v>0.1453376309949951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0.1453376309949951</v>
      </c>
      <c r="E2407" t="n">
        <v>1</v>
      </c>
      <c r="F2407" t="n">
        <v>0.1453376309949951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0.1453376309949951</v>
      </c>
      <c r="E2408" t="n">
        <v>1</v>
      </c>
      <c r="F2408" t="n">
        <v>0.1453376309949951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0.1193789261003138</v>
      </c>
      <c r="E2409" t="n">
        <v>0</v>
      </c>
      <c r="F2409" t="n">
        <v>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0.1250983442781652</v>
      </c>
      <c r="E2410" t="n">
        <v>0</v>
      </c>
      <c r="F2410" t="n">
        <v>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0.1193789261003138</v>
      </c>
      <c r="E2411" t="n">
        <v>0</v>
      </c>
      <c r="F2411" t="n">
        <v>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0.1250983442781652</v>
      </c>
      <c r="E2412" t="n">
        <v>0</v>
      </c>
      <c r="F2412" t="n">
        <v>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0.1250983442781652</v>
      </c>
      <c r="E2413" t="n">
        <v>0</v>
      </c>
      <c r="F2413" t="n">
        <v>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0.1267423905118876</v>
      </c>
      <c r="E2414" t="n">
        <v>0</v>
      </c>
      <c r="F2414" t="n">
        <v>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0.1250983442781652</v>
      </c>
      <c r="E2415" t="n">
        <v>0</v>
      </c>
      <c r="F2415" t="n">
        <v>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0.1267423905118876</v>
      </c>
      <c r="E2416" t="n">
        <v>0</v>
      </c>
      <c r="F2416" t="n">
        <v>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0.1267423905118876</v>
      </c>
      <c r="E2417" t="n">
        <v>0</v>
      </c>
      <c r="F2417" t="n">
        <v>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0.1315312756639137</v>
      </c>
      <c r="E2418" t="n">
        <v>0</v>
      </c>
      <c r="F2418" t="n">
        <v>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0.1267423905118876</v>
      </c>
      <c r="E2419" t="n">
        <v>0</v>
      </c>
      <c r="F2419" t="n">
        <v>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0.1315312756639137</v>
      </c>
      <c r="E2420" t="n">
        <v>0</v>
      </c>
      <c r="F2420" t="n">
        <v>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0.1315312756639137</v>
      </c>
      <c r="E2421" t="n">
        <v>0</v>
      </c>
      <c r="F2421" t="n">
        <v>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0.1376497358736188</v>
      </c>
      <c r="E2422" t="n">
        <v>0</v>
      </c>
      <c r="F2422" t="n">
        <v>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0.1315312756639137</v>
      </c>
      <c r="E2423" t="n">
        <v>0</v>
      </c>
      <c r="F2423" t="n">
        <v>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0.1376497358736188</v>
      </c>
      <c r="E2424" t="n">
        <v>0</v>
      </c>
      <c r="F2424" t="n">
        <v>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0.1376497358736188</v>
      </c>
      <c r="E2425" t="n">
        <v>0</v>
      </c>
      <c r="F2425" t="n">
        <v>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0.1411405307965075</v>
      </c>
      <c r="E2426" t="n">
        <v>0</v>
      </c>
      <c r="F2426" t="n">
        <v>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0.1376497358736188</v>
      </c>
      <c r="E2427" t="n">
        <v>0</v>
      </c>
      <c r="F2427" t="n">
        <v>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0.1411405307965075</v>
      </c>
      <c r="E2428" t="n">
        <v>0</v>
      </c>
      <c r="F2428" t="n">
        <v>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0.1411405307965075</v>
      </c>
      <c r="E2429" t="n">
        <v>0</v>
      </c>
      <c r="F2429" t="n">
        <v>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0.1467074254631251</v>
      </c>
      <c r="E2430" t="n">
        <v>0</v>
      </c>
      <c r="F2430" t="n">
        <v>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0.1411405307965075</v>
      </c>
      <c r="E2431" t="n">
        <v>0</v>
      </c>
      <c r="F2431" t="n">
        <v>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0.1467074254631251</v>
      </c>
      <c r="E2432" t="n">
        <v>0</v>
      </c>
      <c r="F2432" t="n">
        <v>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0.1467074254631251</v>
      </c>
      <c r="E2433" t="n">
        <v>0</v>
      </c>
      <c r="F2433" t="n">
        <v>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0.1516822683120722</v>
      </c>
      <c r="E2434" t="n">
        <v>0</v>
      </c>
      <c r="F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0.1467074254631251</v>
      </c>
      <c r="E2435" t="n">
        <v>0</v>
      </c>
      <c r="F2435" t="n">
        <v>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0.1516822683120722</v>
      </c>
      <c r="E2436" t="n">
        <v>0</v>
      </c>
      <c r="F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0.1516822683120722</v>
      </c>
      <c r="E2437" t="n">
        <v>0</v>
      </c>
      <c r="F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0.1537984372139841</v>
      </c>
      <c r="E2438" t="n">
        <v>0</v>
      </c>
      <c r="F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0.1516822683120722</v>
      </c>
      <c r="E2439" t="n">
        <v>0</v>
      </c>
      <c r="F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0.1537984372139841</v>
      </c>
      <c r="E2440" t="n">
        <v>0</v>
      </c>
      <c r="F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0.1537984372139841</v>
      </c>
      <c r="E2441" t="n">
        <v>0</v>
      </c>
      <c r="F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0.1658715507432895</v>
      </c>
      <c r="E2442" t="n">
        <v>1</v>
      </c>
      <c r="F2442" t="n">
        <v>0.1658715507432895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0.1537984372139841</v>
      </c>
      <c r="E2443" t="n">
        <v>0</v>
      </c>
      <c r="F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0.1658715507432895</v>
      </c>
      <c r="E2444" t="n">
        <v>1</v>
      </c>
      <c r="F2444" t="n">
        <v>0.1658715507432895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0.1658715507432895</v>
      </c>
      <c r="E2445" t="n">
        <v>1</v>
      </c>
      <c r="F2445" t="n">
        <v>0.1658715507432895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0.1620723096779977</v>
      </c>
      <c r="E2446" t="n">
        <v>0</v>
      </c>
      <c r="F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0.1658715507432895</v>
      </c>
      <c r="E2447" t="n">
        <v>1</v>
      </c>
      <c r="F2447" t="n">
        <v>0.1658715507432895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0.1620723096779977</v>
      </c>
      <c r="E2448" t="n">
        <v>0</v>
      </c>
      <c r="F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0.1620723096779977</v>
      </c>
      <c r="E2449" t="n">
        <v>0</v>
      </c>
      <c r="F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0.1686231784194008</v>
      </c>
      <c r="E2450" t="n">
        <v>1</v>
      </c>
      <c r="F2450" t="n">
        <v>0.1686231784194008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0.1620723096779977</v>
      </c>
      <c r="E2451" t="n">
        <v>0</v>
      </c>
      <c r="F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0.1686231784194008</v>
      </c>
      <c r="E2452" t="n">
        <v>1</v>
      </c>
      <c r="F2452" t="n">
        <v>0.1686231784194008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0.1686231784194008</v>
      </c>
      <c r="E2453" t="n">
        <v>1</v>
      </c>
      <c r="F2453" t="n">
        <v>0.1686231784194008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0.1734951056333827</v>
      </c>
      <c r="E2454" t="n">
        <v>0</v>
      </c>
      <c r="F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0.1686231784194008</v>
      </c>
      <c r="E2455" t="n">
        <v>1</v>
      </c>
      <c r="F2455" t="n">
        <v>0.1686231784194008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0.1734951056333827</v>
      </c>
      <c r="E2456" t="n">
        <v>0</v>
      </c>
      <c r="F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0.1734951056333827</v>
      </c>
      <c r="E2457" t="n">
        <v>0</v>
      </c>
      <c r="F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0.1837235499122915</v>
      </c>
      <c r="E2458" t="n">
        <v>0</v>
      </c>
      <c r="F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0.1734951056333827</v>
      </c>
      <c r="E2459" t="n">
        <v>0</v>
      </c>
      <c r="F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0.1837235499122915</v>
      </c>
      <c r="E2460" t="n">
        <v>0</v>
      </c>
      <c r="F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0.1837235499122915</v>
      </c>
      <c r="E2461" t="n">
        <v>0</v>
      </c>
      <c r="F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0.1837235499122915</v>
      </c>
      <c r="E2462" t="n">
        <v>0</v>
      </c>
      <c r="F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0.2129055880045332</v>
      </c>
      <c r="E2463" t="n">
        <v>0</v>
      </c>
      <c r="F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0.2347758433995512</v>
      </c>
      <c r="E2464" t="n">
        <v>0</v>
      </c>
      <c r="F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0.2129055880045332</v>
      </c>
      <c r="E2465" t="n">
        <v>0</v>
      </c>
      <c r="F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0.2347758433995512</v>
      </c>
      <c r="E2466" t="n">
        <v>0</v>
      </c>
      <c r="F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0.2347758433995512</v>
      </c>
      <c r="E2467" t="n">
        <v>0</v>
      </c>
      <c r="F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0.2068859265995764</v>
      </c>
      <c r="E2468" t="n">
        <v>0</v>
      </c>
      <c r="F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0.2347758433995512</v>
      </c>
      <c r="E2469" t="n">
        <v>0</v>
      </c>
      <c r="F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0.2068859265995764</v>
      </c>
      <c r="E2470" t="n">
        <v>0</v>
      </c>
      <c r="F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0.2068859265995764</v>
      </c>
      <c r="E2471" t="n">
        <v>0</v>
      </c>
      <c r="F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0.2091917982396583</v>
      </c>
      <c r="E2472" t="n">
        <v>0</v>
      </c>
      <c r="F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0.2068859265995764</v>
      </c>
      <c r="E2473" t="n">
        <v>0</v>
      </c>
      <c r="F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0.2091917982396583</v>
      </c>
      <c r="E2474" t="n">
        <v>0</v>
      </c>
      <c r="F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0.2091917982396583</v>
      </c>
      <c r="E2475" t="n">
        <v>0</v>
      </c>
      <c r="F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0.1904980140543844</v>
      </c>
      <c r="E2476" t="n">
        <v>0</v>
      </c>
      <c r="F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0.2091917982396583</v>
      </c>
      <c r="E2477" t="n">
        <v>0</v>
      </c>
      <c r="F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0.1904980140543844</v>
      </c>
      <c r="E2478" t="n">
        <v>0</v>
      </c>
      <c r="F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0.1904980140543844</v>
      </c>
      <c r="E2479" t="n">
        <v>0</v>
      </c>
      <c r="F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0.1566974843662681</v>
      </c>
      <c r="E2480" t="n">
        <v>0</v>
      </c>
      <c r="F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0.1904980140543844</v>
      </c>
      <c r="E2481" t="n">
        <v>0</v>
      </c>
      <c r="F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0.1566974843662681</v>
      </c>
      <c r="E2482" t="n">
        <v>0</v>
      </c>
      <c r="F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0.1566974843662681</v>
      </c>
      <c r="E2483" t="n">
        <v>0</v>
      </c>
      <c r="F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0.4058018916910983</v>
      </c>
      <c r="E2484" t="n">
        <v>0</v>
      </c>
      <c r="F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0.1566974843662681</v>
      </c>
      <c r="E2485" t="n">
        <v>0</v>
      </c>
      <c r="F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0.4058018916910983</v>
      </c>
      <c r="E2486" t="n">
        <v>0</v>
      </c>
      <c r="F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0.4058018916910983</v>
      </c>
      <c r="E2487" t="n">
        <v>0</v>
      </c>
      <c r="F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0.1908647346715266</v>
      </c>
      <c r="E2488" t="n">
        <v>0</v>
      </c>
      <c r="F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0.4058018916910983</v>
      </c>
      <c r="E2489" t="n">
        <v>0</v>
      </c>
      <c r="F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0.1908647346715266</v>
      </c>
      <c r="E2490" t="n">
        <v>0</v>
      </c>
      <c r="F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0.1908647346715266</v>
      </c>
      <c r="E2491" t="n">
        <v>0</v>
      </c>
      <c r="F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0.2666293646463644</v>
      </c>
      <c r="E2492" t="n">
        <v>0</v>
      </c>
      <c r="F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0.1908647346715266</v>
      </c>
      <c r="E2493" t="n">
        <v>0</v>
      </c>
      <c r="F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0.2666293646463644</v>
      </c>
      <c r="E2494" t="n">
        <v>0</v>
      </c>
      <c r="F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0.2666293646463644</v>
      </c>
      <c r="E2495" t="n">
        <v>0</v>
      </c>
      <c r="F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0.3780372329247822</v>
      </c>
      <c r="E2496" t="n">
        <v>1</v>
      </c>
      <c r="F2496" t="n">
        <v>0.3780372329247822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0.2666293646463644</v>
      </c>
      <c r="E2497" t="n">
        <v>0</v>
      </c>
      <c r="F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0.3780372329247822</v>
      </c>
      <c r="E2498" t="n">
        <v>1</v>
      </c>
      <c r="F2498" t="n">
        <v>0.3780372329247822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0.3780372329247822</v>
      </c>
      <c r="E2499" t="n">
        <v>1</v>
      </c>
      <c r="F2499" t="n">
        <v>0.3780372329247822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0.1951538535348689</v>
      </c>
      <c r="E2500" t="n">
        <v>0</v>
      </c>
      <c r="F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0.3780372329247822</v>
      </c>
      <c r="E2501" t="n">
        <v>1</v>
      </c>
      <c r="F2501" t="n">
        <v>0.3780372329247822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0.1951538535348689</v>
      </c>
      <c r="E2502" t="n">
        <v>0</v>
      </c>
      <c r="F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0.1951538535348689</v>
      </c>
      <c r="E2503" t="n">
        <v>0</v>
      </c>
      <c r="F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0.2517824542919683</v>
      </c>
      <c r="E2504" t="n">
        <v>1</v>
      </c>
      <c r="F2504" t="n">
        <v>0.2517824542919683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0.1951538535348689</v>
      </c>
      <c r="E2505" t="n">
        <v>0</v>
      </c>
      <c r="F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0.2517824542919683</v>
      </c>
      <c r="E2506" t="n">
        <v>1</v>
      </c>
      <c r="F2506" t="n">
        <v>0.2517824542919683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0.2517824542919683</v>
      </c>
      <c r="E2507" t="n">
        <v>1</v>
      </c>
      <c r="F2507" t="n">
        <v>0.2517824542919683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0.1937480426261468</v>
      </c>
      <c r="E2508" t="n">
        <v>0</v>
      </c>
      <c r="F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0.2517824542919683</v>
      </c>
      <c r="E2509" t="n">
        <v>1</v>
      </c>
      <c r="F2509" t="n">
        <v>0.2517824542919683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0.1937480426261468</v>
      </c>
      <c r="E2510" t="n">
        <v>0</v>
      </c>
      <c r="F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0.1937480426261468</v>
      </c>
      <c r="E2511" t="n">
        <v>0</v>
      </c>
      <c r="F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0.09601202864587599</v>
      </c>
      <c r="E2512" t="n">
        <v>0</v>
      </c>
      <c r="F2512" t="n">
        <v>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0.1937480426261468</v>
      </c>
      <c r="E2513" t="n">
        <v>0</v>
      </c>
      <c r="F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0.09601202864587599</v>
      </c>
      <c r="E2514" t="n">
        <v>0</v>
      </c>
      <c r="F2514" t="n">
        <v>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0.09601202864587599</v>
      </c>
      <c r="E2515" t="n">
        <v>0</v>
      </c>
      <c r="F2515" t="n">
        <v>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0.09601202864587599</v>
      </c>
      <c r="E2516" t="n">
        <v>0</v>
      </c>
      <c r="F2516" t="n">
        <v>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0.112869766400161</v>
      </c>
      <c r="E2517" t="n">
        <v>0</v>
      </c>
      <c r="F2517" t="n">
        <v>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0.1247516970749046</v>
      </c>
      <c r="E2518" t="n">
        <v>0</v>
      </c>
      <c r="F2518" t="n">
        <v>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0.112869766400161</v>
      </c>
      <c r="E2519" t="n">
        <v>0</v>
      </c>
      <c r="F2519" t="n">
        <v>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0.1247516970749046</v>
      </c>
      <c r="E2520" t="n">
        <v>0</v>
      </c>
      <c r="F2520" t="n">
        <v>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0.1247516970749046</v>
      </c>
      <c r="E2521" t="n">
        <v>0</v>
      </c>
      <c r="F2521" t="n">
        <v>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0.1319299108208543</v>
      </c>
      <c r="E2522" t="n">
        <v>0</v>
      </c>
      <c r="F2522" t="n">
        <v>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0.1247516970749046</v>
      </c>
      <c r="E2523" t="n">
        <v>0</v>
      </c>
      <c r="F2523" t="n">
        <v>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0.1319299108208543</v>
      </c>
      <c r="E2524" t="n">
        <v>0</v>
      </c>
      <c r="F2524" t="n">
        <v>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0.1319299108208543</v>
      </c>
      <c r="E2525" t="n">
        <v>0</v>
      </c>
      <c r="F2525" t="n">
        <v>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0.1427665983486051</v>
      </c>
      <c r="E2526" t="n">
        <v>0</v>
      </c>
      <c r="F2526" t="n">
        <v>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0.1319299108208543</v>
      </c>
      <c r="E2527" t="n">
        <v>0</v>
      </c>
      <c r="F2527" t="n">
        <v>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0.1427665983486051</v>
      </c>
      <c r="E2528" t="n">
        <v>0</v>
      </c>
      <c r="F2528" t="n">
        <v>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0.1427665983486051</v>
      </c>
      <c r="E2529" t="n">
        <v>0</v>
      </c>
      <c r="F2529" t="n">
        <v>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0.1484696928685396</v>
      </c>
      <c r="E2530" t="n">
        <v>0</v>
      </c>
      <c r="F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0.1427665983486051</v>
      </c>
      <c r="E2531" t="n">
        <v>0</v>
      </c>
      <c r="F2531" t="n">
        <v>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0.1484696928685396</v>
      </c>
      <c r="E2532" t="n">
        <v>0</v>
      </c>
      <c r="F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0.1484696928685396</v>
      </c>
      <c r="E2533" t="n">
        <v>0</v>
      </c>
      <c r="F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0.150135604120086</v>
      </c>
      <c r="E2534" t="n">
        <v>0</v>
      </c>
      <c r="F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0.1484696928685396</v>
      </c>
      <c r="E2535" t="n">
        <v>0</v>
      </c>
      <c r="F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0.150135604120086</v>
      </c>
      <c r="E2536" t="n">
        <v>0</v>
      </c>
      <c r="F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0.150135604120086</v>
      </c>
      <c r="E2537" t="n">
        <v>0</v>
      </c>
      <c r="F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0.1494904173018448</v>
      </c>
      <c r="E2538" t="n">
        <v>0</v>
      </c>
      <c r="F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0.150135604120086</v>
      </c>
      <c r="E2539" t="n">
        <v>0</v>
      </c>
      <c r="F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0.1494904173018448</v>
      </c>
      <c r="E2540" t="n">
        <v>0</v>
      </c>
      <c r="F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0.1494904173018448</v>
      </c>
      <c r="E2541" t="n">
        <v>0</v>
      </c>
      <c r="F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0.1458968049432269</v>
      </c>
      <c r="E2542" t="n">
        <v>0</v>
      </c>
      <c r="F2542" t="n">
        <v>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0.1494904173018448</v>
      </c>
      <c r="E2543" t="n">
        <v>0</v>
      </c>
      <c r="F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0.1458968049432269</v>
      </c>
      <c r="E2544" t="n">
        <v>0</v>
      </c>
      <c r="F2544" t="n">
        <v>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0.1458968049432269</v>
      </c>
      <c r="E2545" t="n">
        <v>0</v>
      </c>
      <c r="F2545" t="n">
        <v>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0.1473904834702847</v>
      </c>
      <c r="E2546" t="n">
        <v>0</v>
      </c>
      <c r="F2546" t="n">
        <v>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0.1458968049432269</v>
      </c>
      <c r="E2547" t="n">
        <v>0</v>
      </c>
      <c r="F2547" t="n">
        <v>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0.1473904834702847</v>
      </c>
      <c r="E2548" t="n">
        <v>0</v>
      </c>
      <c r="F2548" t="n">
        <v>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0.1473904834702847</v>
      </c>
      <c r="E2549" t="n">
        <v>0</v>
      </c>
      <c r="F2549" t="n">
        <v>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0.1557456677824474</v>
      </c>
      <c r="E2550" t="n">
        <v>1</v>
      </c>
      <c r="F2550" t="n">
        <v>0.1557456677824474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0.1473904834702847</v>
      </c>
      <c r="E2551" t="n">
        <v>0</v>
      </c>
      <c r="F2551" t="n">
        <v>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0.1557456677824474</v>
      </c>
      <c r="E2552" t="n">
        <v>1</v>
      </c>
      <c r="F2552" t="n">
        <v>0.1557456677824474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0.1557456677824474</v>
      </c>
      <c r="E2553" t="n">
        <v>1</v>
      </c>
      <c r="F2553" t="n">
        <v>0.1557456677824474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0.1278578640516919</v>
      </c>
      <c r="E2554" t="n">
        <v>0</v>
      </c>
      <c r="F2554" t="n">
        <v>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0.1557456677824474</v>
      </c>
      <c r="E2555" t="n">
        <v>1</v>
      </c>
      <c r="F2555" t="n">
        <v>0.1557456677824474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0.1278578640516919</v>
      </c>
      <c r="E2556" t="n">
        <v>0</v>
      </c>
      <c r="F2556" t="n">
        <v>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0.1278578640516919</v>
      </c>
      <c r="E2557" t="n">
        <v>0</v>
      </c>
      <c r="F2557" t="n">
        <v>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0.1223286868385065</v>
      </c>
      <c r="E2558" t="n">
        <v>1</v>
      </c>
      <c r="F2558" t="n">
        <v>0.1223286868385065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0.1278578640516919</v>
      </c>
      <c r="E2559" t="n">
        <v>0</v>
      </c>
      <c r="F2559" t="n">
        <v>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0.1223286868385065</v>
      </c>
      <c r="E2560" t="n">
        <v>1</v>
      </c>
      <c r="F2560" t="n">
        <v>0.1223286868385065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0.1223286868385065</v>
      </c>
      <c r="E2561" t="n">
        <v>1</v>
      </c>
      <c r="F2561" t="n">
        <v>0.1223286868385065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0.1070949889392518</v>
      </c>
      <c r="E2562" t="n">
        <v>0</v>
      </c>
      <c r="F2562" t="n">
        <v>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0.1223286868385065</v>
      </c>
      <c r="E2563" t="n">
        <v>1</v>
      </c>
      <c r="F2563" t="n">
        <v>0.1223286868385065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0.1070949889392518</v>
      </c>
      <c r="E2564" t="n">
        <v>0</v>
      </c>
      <c r="F2564" t="n">
        <v>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0.1070949889392518</v>
      </c>
      <c r="E2565" t="n">
        <v>0</v>
      </c>
      <c r="F2565" t="n">
        <v>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0.1181932096010781</v>
      </c>
      <c r="E2566" t="n">
        <v>0</v>
      </c>
      <c r="F2566" t="n">
        <v>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0.1070949889392518</v>
      </c>
      <c r="E2567" t="n">
        <v>0</v>
      </c>
      <c r="F2567" t="n">
        <v>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0.1181932096010781</v>
      </c>
      <c r="E2568" t="n">
        <v>0</v>
      </c>
      <c r="F2568" t="n">
        <v>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0.1181932096010781</v>
      </c>
      <c r="E2569" t="n">
        <v>0</v>
      </c>
      <c r="F2569" t="n">
        <v>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0.118071592713761</v>
      </c>
      <c r="E2570" t="n">
        <v>1</v>
      </c>
      <c r="F2570" t="n">
        <v>0.118071592713761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0.1181932096010781</v>
      </c>
      <c r="E2571" t="n">
        <v>0</v>
      </c>
      <c r="F2571" t="n">
        <v>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0.118071592713761</v>
      </c>
      <c r="E2572" t="n">
        <v>1</v>
      </c>
      <c r="F2572" t="n">
        <v>0.118071592713761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0.118071592713761</v>
      </c>
      <c r="E2573" t="n">
        <v>1</v>
      </c>
      <c r="F2573" t="n">
        <v>0.118071592713761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0.118071592713761</v>
      </c>
      <c r="E2574" t="n">
        <v>1</v>
      </c>
      <c r="F2574" t="n">
        <v>0.118071592713761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0.1715983572078652</v>
      </c>
      <c r="E2575" t="n">
        <v>0</v>
      </c>
      <c r="F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0.186690964958159</v>
      </c>
      <c r="E2576" t="n">
        <v>0</v>
      </c>
      <c r="F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0.1715983572078652</v>
      </c>
      <c r="E2577" t="n">
        <v>0</v>
      </c>
      <c r="F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0.186690964958159</v>
      </c>
      <c r="E2578" t="n">
        <v>0</v>
      </c>
      <c r="F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0.186690964958159</v>
      </c>
      <c r="E2579" t="n">
        <v>0</v>
      </c>
      <c r="F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0.2092579750346741</v>
      </c>
      <c r="E2580" t="n">
        <v>0</v>
      </c>
      <c r="F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0.186690964958159</v>
      </c>
      <c r="E2581" t="n">
        <v>0</v>
      </c>
      <c r="F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0.2092579750346741</v>
      </c>
      <c r="E2582" t="n">
        <v>0</v>
      </c>
      <c r="F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0.2092579750346741</v>
      </c>
      <c r="E2583" t="n">
        <v>0</v>
      </c>
      <c r="F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0.2040131512049622</v>
      </c>
      <c r="E2584" t="n">
        <v>0</v>
      </c>
      <c r="F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0.2092579750346741</v>
      </c>
      <c r="E2585" t="n">
        <v>0</v>
      </c>
      <c r="F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0.2040131512049622</v>
      </c>
      <c r="E2586" t="n">
        <v>0</v>
      </c>
      <c r="F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0.2040131512049622</v>
      </c>
      <c r="E2587" t="n">
        <v>0</v>
      </c>
      <c r="F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0.1998452134218328</v>
      </c>
      <c r="E2588" t="n">
        <v>0</v>
      </c>
      <c r="F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0.2040131512049622</v>
      </c>
      <c r="E2589" t="n">
        <v>0</v>
      </c>
      <c r="F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0.1998452134218328</v>
      </c>
      <c r="E2590" t="n">
        <v>0</v>
      </c>
      <c r="F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0.1998452134218328</v>
      </c>
      <c r="E2591" t="n">
        <v>0</v>
      </c>
      <c r="F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0.1906053889112787</v>
      </c>
      <c r="E2592" t="n">
        <v>0</v>
      </c>
      <c r="F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0.1998452134218328</v>
      </c>
      <c r="E2593" t="n">
        <v>0</v>
      </c>
      <c r="F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0.1906053889112787</v>
      </c>
      <c r="E2594" t="n">
        <v>0</v>
      </c>
      <c r="F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0.1906053889112787</v>
      </c>
      <c r="E2595" t="n">
        <v>0</v>
      </c>
      <c r="F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0.1816833718665112</v>
      </c>
      <c r="E2596" t="n">
        <v>0</v>
      </c>
      <c r="F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0.1906053889112787</v>
      </c>
      <c r="E2597" t="n">
        <v>0</v>
      </c>
      <c r="F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0.1816833718665112</v>
      </c>
      <c r="E2598" t="n">
        <v>0</v>
      </c>
      <c r="F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0.1816833718665112</v>
      </c>
      <c r="E2599" t="n">
        <v>0</v>
      </c>
      <c r="F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0.1742609935760717</v>
      </c>
      <c r="E2600" t="n">
        <v>0</v>
      </c>
      <c r="F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0.1816833718665112</v>
      </c>
      <c r="E2601" t="n">
        <v>0</v>
      </c>
      <c r="F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0.1742609935760717</v>
      </c>
      <c r="E2602" t="n">
        <v>0</v>
      </c>
      <c r="F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0.1742609935760717</v>
      </c>
      <c r="E2603" t="n">
        <v>0</v>
      </c>
      <c r="F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0.1731341218786747</v>
      </c>
      <c r="E2604" t="n">
        <v>0</v>
      </c>
      <c r="F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0.1742609935760717</v>
      </c>
      <c r="E2605" t="n">
        <v>0</v>
      </c>
      <c r="F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0.1731341218786747</v>
      </c>
      <c r="E2606" t="n">
        <v>0</v>
      </c>
      <c r="F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0.1731341218786747</v>
      </c>
      <c r="E2607" t="n">
        <v>0</v>
      </c>
      <c r="F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0.1803401384043203</v>
      </c>
      <c r="E2608" t="n">
        <v>1</v>
      </c>
      <c r="F2608" t="n">
        <v>0.1803401384043203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0.1731341218786747</v>
      </c>
      <c r="E2609" t="n">
        <v>0</v>
      </c>
      <c r="F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0.1803401384043203</v>
      </c>
      <c r="E2610" t="n">
        <v>1</v>
      </c>
      <c r="F2610" t="n">
        <v>0.1803401384043203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0.1803401384043203</v>
      </c>
      <c r="E2611" t="n">
        <v>1</v>
      </c>
      <c r="F2611" t="n">
        <v>0.1803401384043203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0.1706059373729158</v>
      </c>
      <c r="E2612" t="n">
        <v>0</v>
      </c>
      <c r="F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0.1803401384043203</v>
      </c>
      <c r="E2613" t="n">
        <v>1</v>
      </c>
      <c r="F2613" t="n">
        <v>0.1803401384043203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0.1706059373729158</v>
      </c>
      <c r="E2614" t="n">
        <v>0</v>
      </c>
      <c r="F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0.1706059373729158</v>
      </c>
      <c r="E2615" t="n">
        <v>0</v>
      </c>
      <c r="F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0.1723953161408304</v>
      </c>
      <c r="E2616" t="n">
        <v>1</v>
      </c>
      <c r="F2616" t="n">
        <v>0.1723953161408304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0.1706059373729158</v>
      </c>
      <c r="E2617" t="n">
        <v>0</v>
      </c>
      <c r="F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0.1723953161408304</v>
      </c>
      <c r="E2618" t="n">
        <v>1</v>
      </c>
      <c r="F2618" t="n">
        <v>0.1723953161408304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0.1723953161408304</v>
      </c>
      <c r="E2619" t="n">
        <v>1</v>
      </c>
      <c r="F2619" t="n">
        <v>0.1723953161408304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0.1685535768609739</v>
      </c>
      <c r="E2620" t="n">
        <v>0</v>
      </c>
      <c r="F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0.1723953161408304</v>
      </c>
      <c r="E2621" t="n">
        <v>1</v>
      </c>
      <c r="F2621" t="n">
        <v>0.1723953161408304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0.1685535768609739</v>
      </c>
      <c r="E2622" t="n">
        <v>0</v>
      </c>
      <c r="F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0.1685535768609739</v>
      </c>
      <c r="E2623" t="n">
        <v>0</v>
      </c>
      <c r="F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0.16819795598684</v>
      </c>
      <c r="E2624" t="n">
        <v>0</v>
      </c>
      <c r="F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0.1685535768609739</v>
      </c>
      <c r="E2625" t="n">
        <v>0</v>
      </c>
      <c r="F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0.16819795598684</v>
      </c>
      <c r="E2626" t="n">
        <v>0</v>
      </c>
      <c r="F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0.16819795598684</v>
      </c>
      <c r="E2627" t="n">
        <v>0</v>
      </c>
      <c r="F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0.16819795598684</v>
      </c>
      <c r="E2628" t="n">
        <v>0</v>
      </c>
      <c r="F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0.1324422843256379</v>
      </c>
      <c r="E2629" t="n">
        <v>0</v>
      </c>
      <c r="F2629" t="n">
        <v>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0.154482846242092</v>
      </c>
      <c r="E2630" t="n">
        <v>0</v>
      </c>
      <c r="F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0.1324422843256379</v>
      </c>
      <c r="E2631" t="n">
        <v>0</v>
      </c>
      <c r="F2631" t="n">
        <v>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0.154482846242092</v>
      </c>
      <c r="E2632" t="n">
        <v>0</v>
      </c>
      <c r="F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0.154482846242092</v>
      </c>
      <c r="E2633" t="n">
        <v>0</v>
      </c>
      <c r="F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0.15875367403053</v>
      </c>
      <c r="E2634" t="n">
        <v>0</v>
      </c>
      <c r="F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0.154482846242092</v>
      </c>
      <c r="E2635" t="n">
        <v>0</v>
      </c>
      <c r="F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0.15875367403053</v>
      </c>
      <c r="E2636" t="n">
        <v>0</v>
      </c>
      <c r="F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0.15875367403053</v>
      </c>
      <c r="E2637" t="n">
        <v>0</v>
      </c>
      <c r="F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0.1620532063676451</v>
      </c>
      <c r="E2638" t="n">
        <v>0</v>
      </c>
      <c r="F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0.15875367403053</v>
      </c>
      <c r="E2639" t="n">
        <v>0</v>
      </c>
      <c r="F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0.1620532063676451</v>
      </c>
      <c r="E2640" t="n">
        <v>0</v>
      </c>
      <c r="F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0.1620532063676451</v>
      </c>
      <c r="E2641" t="n">
        <v>0</v>
      </c>
      <c r="F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0.1555463761871357</v>
      </c>
      <c r="E2642" t="n">
        <v>0</v>
      </c>
      <c r="F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0.1620532063676451</v>
      </c>
      <c r="E2643" t="n">
        <v>0</v>
      </c>
      <c r="F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0.1555463761871357</v>
      </c>
      <c r="E2644" t="n">
        <v>0</v>
      </c>
      <c r="F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0.1555463761871357</v>
      </c>
      <c r="E2645" t="n">
        <v>0</v>
      </c>
      <c r="F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0.1413058311385254</v>
      </c>
      <c r="E2646" t="n">
        <v>0</v>
      </c>
      <c r="F2646" t="n">
        <v>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0.1555463761871357</v>
      </c>
      <c r="E2647" t="n">
        <v>0</v>
      </c>
      <c r="F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0.1413058311385254</v>
      </c>
      <c r="E2648" t="n">
        <v>0</v>
      </c>
      <c r="F2648" t="n">
        <v>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0.1413058311385254</v>
      </c>
      <c r="E2649" t="n">
        <v>0</v>
      </c>
      <c r="F2649" t="n">
        <v>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0.1419919770087415</v>
      </c>
      <c r="E2650" t="n">
        <v>0</v>
      </c>
      <c r="F2650" t="n">
        <v>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0.1413058311385254</v>
      </c>
      <c r="E2651" t="n">
        <v>0</v>
      </c>
      <c r="F2651" t="n">
        <v>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0.1419919770087415</v>
      </c>
      <c r="E2652" t="n">
        <v>0</v>
      </c>
      <c r="F2652" t="n">
        <v>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0.1419919770087415</v>
      </c>
      <c r="E2653" t="n">
        <v>0</v>
      </c>
      <c r="F2653" t="n">
        <v>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0.1394800348029747</v>
      </c>
      <c r="E2654" t="n">
        <v>0</v>
      </c>
      <c r="F2654" t="n">
        <v>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0.1419919770087415</v>
      </c>
      <c r="E2655" t="n">
        <v>0</v>
      </c>
      <c r="F2655" t="n">
        <v>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0.1394800348029747</v>
      </c>
      <c r="E2656" t="n">
        <v>0</v>
      </c>
      <c r="F2656" t="n">
        <v>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0.1394800348029747</v>
      </c>
      <c r="E2657" t="n">
        <v>0</v>
      </c>
      <c r="F2657" t="n">
        <v>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0.1380850606401679</v>
      </c>
      <c r="E2658" t="n">
        <v>0</v>
      </c>
      <c r="F2658" t="n">
        <v>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0.1394800348029747</v>
      </c>
      <c r="E2659" t="n">
        <v>0</v>
      </c>
      <c r="F2659" t="n">
        <v>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0.1380850606401679</v>
      </c>
      <c r="E2660" t="n">
        <v>0</v>
      </c>
      <c r="F2660" t="n">
        <v>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0.1380850606401679</v>
      </c>
      <c r="E2661" t="n">
        <v>0</v>
      </c>
      <c r="F2661" t="n">
        <v>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0.1481021281372867</v>
      </c>
      <c r="E2662" t="n">
        <v>1</v>
      </c>
      <c r="F2662" t="n">
        <v>0.1481021281372867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0.1380850606401679</v>
      </c>
      <c r="E2663" t="n">
        <v>0</v>
      </c>
      <c r="F2663" t="n">
        <v>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0.1481021281372867</v>
      </c>
      <c r="E2664" t="n">
        <v>1</v>
      </c>
      <c r="F2664" t="n">
        <v>0.1481021281372867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0.1481021281372867</v>
      </c>
      <c r="E2665" t="n">
        <v>1</v>
      </c>
      <c r="F2665" t="n">
        <v>0.1481021281372867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0.1519339817111497</v>
      </c>
      <c r="E2666" t="n">
        <v>0</v>
      </c>
      <c r="F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0.1481021281372867</v>
      </c>
      <c r="E2667" t="n">
        <v>1</v>
      </c>
      <c r="F2667" t="n">
        <v>0.1481021281372867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0.1519339817111497</v>
      </c>
      <c r="E2668" t="n">
        <v>0</v>
      </c>
      <c r="F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0.1519339817111497</v>
      </c>
      <c r="E2669" t="n">
        <v>0</v>
      </c>
      <c r="F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0.1446147531674699</v>
      </c>
      <c r="E2670" t="n">
        <v>1</v>
      </c>
      <c r="F2670" t="n">
        <v>0.1446147531674699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0.1519339817111497</v>
      </c>
      <c r="E2671" t="n">
        <v>0</v>
      </c>
      <c r="F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0.1446147531674699</v>
      </c>
      <c r="E2672" t="n">
        <v>1</v>
      </c>
      <c r="F2672" t="n">
        <v>0.1446147531674699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0.1446147531674699</v>
      </c>
      <c r="E2673" t="n">
        <v>1</v>
      </c>
      <c r="F2673" t="n">
        <v>0.1446147531674699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0.1370731416665011</v>
      </c>
      <c r="E2674" t="n">
        <v>0</v>
      </c>
      <c r="F2674" t="n">
        <v>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0.1446147531674699</v>
      </c>
      <c r="E2675" t="n">
        <v>1</v>
      </c>
      <c r="F2675" t="n">
        <v>0.1446147531674699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0.1370731416665011</v>
      </c>
      <c r="E2676" t="n">
        <v>0</v>
      </c>
      <c r="F2676" t="n">
        <v>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0.1370731416665011</v>
      </c>
      <c r="E2677" t="n">
        <v>0</v>
      </c>
      <c r="F2677" t="n">
        <v>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0.08678238101271167</v>
      </c>
      <c r="E2678" t="n">
        <v>0</v>
      </c>
      <c r="F2678" t="n">
        <v>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0.1370731416665011</v>
      </c>
      <c r="E2679" t="n">
        <v>0</v>
      </c>
      <c r="F2679" t="n">
        <v>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0.08678238101271167</v>
      </c>
      <c r="E2680" t="n">
        <v>0</v>
      </c>
      <c r="F2680" t="n">
        <v>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0.08678238101271167</v>
      </c>
      <c r="E2681" t="n">
        <v>0</v>
      </c>
      <c r="F2681" t="n">
        <v>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0.08678238101271167</v>
      </c>
      <c r="E2682" t="n">
        <v>0</v>
      </c>
      <c r="F2682" t="n">
        <v>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</t>
        </is>
      </c>
      <c r="E2685" s="2" t="inlineStr">
        <is>
          <t>shock_year_dummy</t>
        </is>
      </c>
      <c r="F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0.006081029666716804</v>
      </c>
      <c r="E2686" t="n">
        <v>0</v>
      </c>
      <c r="F2686" t="n">
        <v>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0.005150103845771746</v>
      </c>
      <c r="E2687" t="n">
        <v>0</v>
      </c>
      <c r="F2687" t="n">
        <v>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0.006081029666716804</v>
      </c>
      <c r="E2688" t="n">
        <v>0</v>
      </c>
      <c r="F2688" t="n">
        <v>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0.005150103845771746</v>
      </c>
      <c r="E2689" t="n">
        <v>0</v>
      </c>
      <c r="F2689" t="n">
        <v>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0.005150103845771746</v>
      </c>
      <c r="E2690" t="n">
        <v>0</v>
      </c>
      <c r="F2690" t="n">
        <v>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0.004910480696942601</v>
      </c>
      <c r="E2691" t="n">
        <v>0</v>
      </c>
      <c r="F2691" t="n">
        <v>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0.005150103845771746</v>
      </c>
      <c r="E2692" t="n">
        <v>0</v>
      </c>
      <c r="F2692" t="n">
        <v>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0.004910480696942601</v>
      </c>
      <c r="E2693" t="n">
        <v>0</v>
      </c>
      <c r="F2693" t="n">
        <v>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0.004910480696942601</v>
      </c>
      <c r="E2694" t="n">
        <v>0</v>
      </c>
      <c r="F2694" t="n">
        <v>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0.00524140280385746</v>
      </c>
      <c r="E2695" t="n">
        <v>0</v>
      </c>
      <c r="F2695" t="n">
        <v>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0.004910480696942601</v>
      </c>
      <c r="E2696" t="n">
        <v>0</v>
      </c>
      <c r="F2696" t="n">
        <v>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0.00524140280385746</v>
      </c>
      <c r="E2697" t="n">
        <v>0</v>
      </c>
      <c r="F2697" t="n">
        <v>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0.00524140280385746</v>
      </c>
      <c r="E2698" t="n">
        <v>0</v>
      </c>
      <c r="F2698" t="n">
        <v>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0.005617491548251159</v>
      </c>
      <c r="E2699" t="n">
        <v>0</v>
      </c>
      <c r="F2699" t="n">
        <v>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0.00524140280385746</v>
      </c>
      <c r="E2700" t="n">
        <v>0</v>
      </c>
      <c r="F2700" t="n">
        <v>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0.005617491548251159</v>
      </c>
      <c r="E2701" t="n">
        <v>0</v>
      </c>
      <c r="F2701" t="n">
        <v>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0.005617491548251159</v>
      </c>
      <c r="E2702" t="n">
        <v>0</v>
      </c>
      <c r="F2702" t="n">
        <v>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0.005500911370754964</v>
      </c>
      <c r="E2703" t="n">
        <v>0</v>
      </c>
      <c r="F2703" t="n">
        <v>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0.005617491548251159</v>
      </c>
      <c r="E2704" t="n">
        <v>0</v>
      </c>
      <c r="F2704" t="n">
        <v>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0.005500911370754964</v>
      </c>
      <c r="E2705" t="n">
        <v>0</v>
      </c>
      <c r="F2705" t="n">
        <v>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0.005500911370754964</v>
      </c>
      <c r="E2706" t="n">
        <v>0</v>
      </c>
      <c r="F2706" t="n">
        <v>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0.005341623295385426</v>
      </c>
      <c r="E2707" t="n">
        <v>0</v>
      </c>
      <c r="F2707" t="n">
        <v>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0.005500911370754964</v>
      </c>
      <c r="E2708" t="n">
        <v>0</v>
      </c>
      <c r="F2708" t="n">
        <v>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0.005341623295385426</v>
      </c>
      <c r="E2709" t="n">
        <v>0</v>
      </c>
      <c r="F2709" t="n">
        <v>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0.005341623295385426</v>
      </c>
      <c r="E2710" t="n">
        <v>0</v>
      </c>
      <c r="F2710" t="n">
        <v>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0.006121072216790958</v>
      </c>
      <c r="E2711" t="n">
        <v>0</v>
      </c>
      <c r="F2711" t="n">
        <v>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0.005341623295385426</v>
      </c>
      <c r="E2712" t="n">
        <v>0</v>
      </c>
      <c r="F2712" t="n">
        <v>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0.006121072216790958</v>
      </c>
      <c r="E2713" t="n">
        <v>0</v>
      </c>
      <c r="F2713" t="n">
        <v>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0.006121072216790958</v>
      </c>
      <c r="E2714" t="n">
        <v>0</v>
      </c>
      <c r="F2714" t="n">
        <v>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0.006350496657154401</v>
      </c>
      <c r="E2715" t="n">
        <v>0</v>
      </c>
      <c r="F2715" t="n">
        <v>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0.006121072216790958</v>
      </c>
      <c r="E2716" t="n">
        <v>0</v>
      </c>
      <c r="F2716" t="n">
        <v>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0.006350496657154401</v>
      </c>
      <c r="E2717" t="n">
        <v>0</v>
      </c>
      <c r="F2717" t="n">
        <v>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0.006350496657154401</v>
      </c>
      <c r="E2718" t="n">
        <v>0</v>
      </c>
      <c r="F2718" t="n">
        <v>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0.008566243939262494</v>
      </c>
      <c r="E2719" t="n">
        <v>1</v>
      </c>
      <c r="F2719" t="n">
        <v>0.008566243939262494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0.006350496657154401</v>
      </c>
      <c r="E2720" t="n">
        <v>0</v>
      </c>
      <c r="F2720" t="n">
        <v>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0.008566243939262494</v>
      </c>
      <c r="E2721" t="n">
        <v>1</v>
      </c>
      <c r="F2721" t="n">
        <v>0.008566243939262494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0.008566243939262494</v>
      </c>
      <c r="E2722" t="n">
        <v>1</v>
      </c>
      <c r="F2722" t="n">
        <v>0.008566243939262494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0.008900469615203133</v>
      </c>
      <c r="E2723" t="n">
        <v>0</v>
      </c>
      <c r="F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0.008566243939262494</v>
      </c>
      <c r="E2724" t="n">
        <v>1</v>
      </c>
      <c r="F2724" t="n">
        <v>0.008566243939262494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0.008900469615203133</v>
      </c>
      <c r="E2725" t="n">
        <v>0</v>
      </c>
      <c r="F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0.008900469615203133</v>
      </c>
      <c r="E2726" t="n">
        <v>0</v>
      </c>
      <c r="F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0.008999652142778767</v>
      </c>
      <c r="E2727" t="n">
        <v>1</v>
      </c>
      <c r="F2727" t="n">
        <v>0.008999652142778767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0.008900469615203133</v>
      </c>
      <c r="E2728" t="n">
        <v>0</v>
      </c>
      <c r="F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0.008999652142778767</v>
      </c>
      <c r="E2729" t="n">
        <v>1</v>
      </c>
      <c r="F2729" t="n">
        <v>0.008999652142778767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0.008999652142778767</v>
      </c>
      <c r="E2730" t="n">
        <v>1</v>
      </c>
      <c r="F2730" t="n">
        <v>0.008999652142778767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0.01018602861865241</v>
      </c>
      <c r="E2731" t="n">
        <v>0</v>
      </c>
      <c r="F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0.008999652142778767</v>
      </c>
      <c r="E2732" t="n">
        <v>1</v>
      </c>
      <c r="F2732" t="n">
        <v>0.008999652142778767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0.01018602861865241</v>
      </c>
      <c r="E2733" t="n">
        <v>0</v>
      </c>
      <c r="F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0.01018602861865241</v>
      </c>
      <c r="E2734" t="n">
        <v>0</v>
      </c>
      <c r="F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0.01127405455044603</v>
      </c>
      <c r="E2735" t="n">
        <v>0</v>
      </c>
      <c r="F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0.01018602861865241</v>
      </c>
      <c r="E2736" t="n">
        <v>0</v>
      </c>
      <c r="F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0.01127405455044603</v>
      </c>
      <c r="E2737" t="n">
        <v>0</v>
      </c>
      <c r="F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0.01127405455044603</v>
      </c>
      <c r="E2738" t="n">
        <v>0</v>
      </c>
      <c r="F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0.01127405455044603</v>
      </c>
      <c r="E2739" t="n">
        <v>1</v>
      </c>
      <c r="F2739" t="n">
        <v>0.01127405455044603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0.01127405455044603</v>
      </c>
      <c r="E2740" t="n">
        <v>0</v>
      </c>
      <c r="F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0.01127405455044603</v>
      </c>
      <c r="E2741" t="n">
        <v>1</v>
      </c>
      <c r="F2741" t="n">
        <v>0.01127405455044603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0.01127405455044603</v>
      </c>
      <c r="E2742" t="n">
        <v>1</v>
      </c>
      <c r="F2742" t="n">
        <v>0.01127405455044603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0.01127405455044603</v>
      </c>
      <c r="E2743" t="n">
        <v>1</v>
      </c>
      <c r="F2743" t="n">
        <v>0.01127405455044603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0.001785334474075977</v>
      </c>
      <c r="E2744" t="n">
        <v>0</v>
      </c>
      <c r="F2744" t="n">
        <v>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0.001506397411135154</v>
      </c>
      <c r="E2745" t="n">
        <v>0</v>
      </c>
      <c r="F2745" t="n">
        <v>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0.001785334474075977</v>
      </c>
      <c r="E2746" t="n">
        <v>0</v>
      </c>
      <c r="F2746" t="n">
        <v>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0.001506397411135154</v>
      </c>
      <c r="E2747" t="n">
        <v>0</v>
      </c>
      <c r="F2747" t="n">
        <v>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0.001506397411135154</v>
      </c>
      <c r="E2748" t="n">
        <v>0</v>
      </c>
      <c r="F2748" t="n">
        <v>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0.001586033074688545</v>
      </c>
      <c r="E2749" t="n">
        <v>0</v>
      </c>
      <c r="F2749" t="n">
        <v>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0.001506397411135154</v>
      </c>
      <c r="E2750" t="n">
        <v>0</v>
      </c>
      <c r="F2750" t="n">
        <v>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0.001586033074688545</v>
      </c>
      <c r="E2751" t="n">
        <v>0</v>
      </c>
      <c r="F2751" t="n">
        <v>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0.001586033074688545</v>
      </c>
      <c r="E2752" t="n">
        <v>0</v>
      </c>
      <c r="F2752" t="n">
        <v>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0.001827947517566576</v>
      </c>
      <c r="E2753" t="n">
        <v>0</v>
      </c>
      <c r="F2753" t="n">
        <v>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0.001586033074688545</v>
      </c>
      <c r="E2754" t="n">
        <v>0</v>
      </c>
      <c r="F2754" t="n">
        <v>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0.001827947517566576</v>
      </c>
      <c r="E2755" t="n">
        <v>0</v>
      </c>
      <c r="F2755" t="n">
        <v>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0.001827947517566576</v>
      </c>
      <c r="E2756" t="n">
        <v>0</v>
      </c>
      <c r="F2756" t="n">
        <v>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0.002302180004330351</v>
      </c>
      <c r="E2757" t="n">
        <v>0</v>
      </c>
      <c r="F2757" t="n">
        <v>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0.001827947517566576</v>
      </c>
      <c r="E2758" t="n">
        <v>0</v>
      </c>
      <c r="F2758" t="n">
        <v>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0.002302180004330351</v>
      </c>
      <c r="E2759" t="n">
        <v>0</v>
      </c>
      <c r="F2759" t="n">
        <v>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0.002302180004330351</v>
      </c>
      <c r="E2760" t="n">
        <v>0</v>
      </c>
      <c r="F2760" t="n">
        <v>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0.002496557133405468</v>
      </c>
      <c r="E2761" t="n">
        <v>0</v>
      </c>
      <c r="F2761" t="n">
        <v>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0.002302180004330351</v>
      </c>
      <c r="E2762" t="n">
        <v>0</v>
      </c>
      <c r="F2762" t="n">
        <v>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0.002496557133405468</v>
      </c>
      <c r="E2763" t="n">
        <v>0</v>
      </c>
      <c r="F2763" t="n">
        <v>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0.002496557133405468</v>
      </c>
      <c r="E2764" t="n">
        <v>0</v>
      </c>
      <c r="F2764" t="n">
        <v>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0.002856451167968356</v>
      </c>
      <c r="E2765" t="n">
        <v>0</v>
      </c>
      <c r="F2765" t="n">
        <v>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0.002496557133405468</v>
      </c>
      <c r="E2766" t="n">
        <v>0</v>
      </c>
      <c r="F2766" t="n">
        <v>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0.002856451167968356</v>
      </c>
      <c r="E2767" t="n">
        <v>0</v>
      </c>
      <c r="F2767" t="n">
        <v>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0.002856451167968356</v>
      </c>
      <c r="E2768" t="n">
        <v>0</v>
      </c>
      <c r="F2768" t="n">
        <v>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0.001907211497318204</v>
      </c>
      <c r="E2769" t="n">
        <v>0</v>
      </c>
      <c r="F2769" t="n">
        <v>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0.002856451167968356</v>
      </c>
      <c r="E2770" t="n">
        <v>0</v>
      </c>
      <c r="F2770" t="n">
        <v>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0.001907211497318204</v>
      </c>
      <c r="E2771" t="n">
        <v>0</v>
      </c>
      <c r="F2771" t="n">
        <v>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0.001907211497318204</v>
      </c>
      <c r="E2772" t="n">
        <v>0</v>
      </c>
      <c r="F2772" t="n">
        <v>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0.001497500656289106</v>
      </c>
      <c r="E2773" t="n">
        <v>0</v>
      </c>
      <c r="F2773" t="n">
        <v>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0.001907211497318204</v>
      </c>
      <c r="E2774" t="n">
        <v>0</v>
      </c>
      <c r="F2774" t="n">
        <v>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0.001497500656289106</v>
      </c>
      <c r="E2775" t="n">
        <v>0</v>
      </c>
      <c r="F2775" t="n">
        <v>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0.001497500656289106</v>
      </c>
      <c r="E2776" t="n">
        <v>0</v>
      </c>
      <c r="F2776" t="n">
        <v>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0.001281563869777881</v>
      </c>
      <c r="E2777" t="n">
        <v>1</v>
      </c>
      <c r="F2777" t="n">
        <v>0.001281563869777881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0.001497500656289106</v>
      </c>
      <c r="E2778" t="n">
        <v>0</v>
      </c>
      <c r="F2778" t="n">
        <v>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0.001281563869777881</v>
      </c>
      <c r="E2779" t="n">
        <v>1</v>
      </c>
      <c r="F2779" t="n">
        <v>0.001281563869777881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0.001281563869777881</v>
      </c>
      <c r="E2780" t="n">
        <v>1</v>
      </c>
      <c r="F2780" t="n">
        <v>0.001281563869777881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0.001151752599633238</v>
      </c>
      <c r="E2781" t="n">
        <v>0</v>
      </c>
      <c r="F2781" t="n">
        <v>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0.001281563869777881</v>
      </c>
      <c r="E2782" t="n">
        <v>1</v>
      </c>
      <c r="F2782" t="n">
        <v>0.001281563869777881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0.001151752599633238</v>
      </c>
      <c r="E2783" t="n">
        <v>0</v>
      </c>
      <c r="F2783" t="n">
        <v>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0.001151752599633238</v>
      </c>
      <c r="E2784" t="n">
        <v>0</v>
      </c>
      <c r="F2784" t="n">
        <v>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0.001014469878411819</v>
      </c>
      <c r="E2785" t="n">
        <v>1</v>
      </c>
      <c r="F2785" t="n">
        <v>0.001014469878411819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0.001151752599633238</v>
      </c>
      <c r="E2786" t="n">
        <v>0</v>
      </c>
      <c r="F2786" t="n">
        <v>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0.001014469878411819</v>
      </c>
      <c r="E2787" t="n">
        <v>1</v>
      </c>
      <c r="F2787" t="n">
        <v>0.001014469878411819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0.001014469878411819</v>
      </c>
      <c r="E2788" t="n">
        <v>1</v>
      </c>
      <c r="F2788" t="n">
        <v>0.001014469878411819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0.001324636913672042</v>
      </c>
      <c r="E2789" t="n">
        <v>0</v>
      </c>
      <c r="F2789" t="n">
        <v>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0.001014469878411819</v>
      </c>
      <c r="E2790" t="n">
        <v>1</v>
      </c>
      <c r="F2790" t="n">
        <v>0.001014469878411819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0.001324636913672042</v>
      </c>
      <c r="E2791" t="n">
        <v>0</v>
      </c>
      <c r="F2791" t="n">
        <v>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0.001324636913672042</v>
      </c>
      <c r="E2792" t="n">
        <v>0</v>
      </c>
      <c r="F2792" t="n">
        <v>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0.001359336316725969</v>
      </c>
      <c r="E2793" t="n">
        <v>0</v>
      </c>
      <c r="F2793" t="n">
        <v>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0.001324636913672042</v>
      </c>
      <c r="E2794" t="n">
        <v>0</v>
      </c>
      <c r="F2794" t="n">
        <v>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0.001359336316725969</v>
      </c>
      <c r="E2795" t="n">
        <v>0</v>
      </c>
      <c r="F2795" t="n">
        <v>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0.001359336316725969</v>
      </c>
      <c r="E2796" t="n">
        <v>0</v>
      </c>
      <c r="F2796" t="n">
        <v>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0.001359336316725969</v>
      </c>
      <c r="E2797" t="n">
        <v>1</v>
      </c>
      <c r="F2797" t="n">
        <v>0.001359336316725969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0.001359336316725969</v>
      </c>
      <c r="E2798" t="n">
        <v>0</v>
      </c>
      <c r="F2798" t="n">
        <v>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0.001359336316725969</v>
      </c>
      <c r="E2799" t="n">
        <v>1</v>
      </c>
      <c r="F2799" t="n">
        <v>0.001359336316725969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0.001359336316725969</v>
      </c>
      <c r="E2800" t="n">
        <v>1</v>
      </c>
      <c r="F2800" t="n">
        <v>0.001359336316725969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0.001359336316725969</v>
      </c>
      <c r="E2801" t="n">
        <v>1</v>
      </c>
      <c r="F2801" t="n">
        <v>0.001359336316725969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0.006689589573344978</v>
      </c>
      <c r="E2802" t="n">
        <v>0</v>
      </c>
      <c r="F2802" t="n">
        <v>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0.004819952357644635</v>
      </c>
      <c r="E2803" t="n">
        <v>0</v>
      </c>
      <c r="F2803" t="n">
        <v>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0.006689589573344978</v>
      </c>
      <c r="E2804" t="n">
        <v>0</v>
      </c>
      <c r="F2804" t="n">
        <v>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0.004819952357644635</v>
      </c>
      <c r="E2805" t="n">
        <v>0</v>
      </c>
      <c r="F2805" t="n">
        <v>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0.004819952357644635</v>
      </c>
      <c r="E2806" t="n">
        <v>0</v>
      </c>
      <c r="F2806" t="n">
        <v>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0.004722447841712565</v>
      </c>
      <c r="E2807" t="n">
        <v>0</v>
      </c>
      <c r="F2807" t="n">
        <v>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0.004819952357644635</v>
      </c>
      <c r="E2808" t="n">
        <v>0</v>
      </c>
      <c r="F2808" t="n">
        <v>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0.004722447841712565</v>
      </c>
      <c r="E2809" t="n">
        <v>0</v>
      </c>
      <c r="F2809" t="n">
        <v>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0.004722447841712565</v>
      </c>
      <c r="E2810" t="n">
        <v>0</v>
      </c>
      <c r="F2810" t="n">
        <v>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0.005335704094145213</v>
      </c>
      <c r="E2811" t="n">
        <v>0</v>
      </c>
      <c r="F2811" t="n">
        <v>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0.004722447841712565</v>
      </c>
      <c r="E2812" t="n">
        <v>0</v>
      </c>
      <c r="F2812" t="n">
        <v>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0.005335704094145213</v>
      </c>
      <c r="E2813" t="n">
        <v>0</v>
      </c>
      <c r="F2813" t="n">
        <v>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0.005335704094145213</v>
      </c>
      <c r="E2814" t="n">
        <v>0</v>
      </c>
      <c r="F2814" t="n">
        <v>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0.005414743917457688</v>
      </c>
      <c r="E2815" t="n">
        <v>0</v>
      </c>
      <c r="F2815" t="n">
        <v>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0.005335704094145213</v>
      </c>
      <c r="E2816" t="n">
        <v>0</v>
      </c>
      <c r="F2816" t="n">
        <v>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0.005414743917457688</v>
      </c>
      <c r="E2817" t="n">
        <v>0</v>
      </c>
      <c r="F2817" t="n">
        <v>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0.005414743917457688</v>
      </c>
      <c r="E2818" t="n">
        <v>0</v>
      </c>
      <c r="F2818" t="n">
        <v>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0.005380680042740654</v>
      </c>
      <c r="E2819" t="n">
        <v>0</v>
      </c>
      <c r="F2819" t="n">
        <v>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0.005414743917457688</v>
      </c>
      <c r="E2820" t="n">
        <v>0</v>
      </c>
      <c r="F2820" t="n">
        <v>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0.005380680042740654</v>
      </c>
      <c r="E2821" t="n">
        <v>0</v>
      </c>
      <c r="F2821" t="n">
        <v>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0.005380680042740654</v>
      </c>
      <c r="E2822" t="n">
        <v>0</v>
      </c>
      <c r="F2822" t="n">
        <v>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0.006243357630701184</v>
      </c>
      <c r="E2823" t="n">
        <v>0</v>
      </c>
      <c r="F2823" t="n">
        <v>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0.005380680042740654</v>
      </c>
      <c r="E2824" t="n">
        <v>0</v>
      </c>
      <c r="F2824" t="n">
        <v>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0.006243357630701184</v>
      </c>
      <c r="E2825" t="n">
        <v>0</v>
      </c>
      <c r="F2825" t="n">
        <v>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0.006243357630701184</v>
      </c>
      <c r="E2826" t="n">
        <v>0</v>
      </c>
      <c r="F2826" t="n">
        <v>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0.006835008117156768</v>
      </c>
      <c r="E2827" t="n">
        <v>0</v>
      </c>
      <c r="F2827" t="n">
        <v>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0.006243357630701184</v>
      </c>
      <c r="E2828" t="n">
        <v>0</v>
      </c>
      <c r="F2828" t="n">
        <v>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0.006835008117156768</v>
      </c>
      <c r="E2829" t="n">
        <v>0</v>
      </c>
      <c r="F2829" t="n">
        <v>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0.006835008117156768</v>
      </c>
      <c r="E2830" t="n">
        <v>0</v>
      </c>
      <c r="F2830" t="n">
        <v>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0.007080368237095655</v>
      </c>
      <c r="E2831" t="n">
        <v>0</v>
      </c>
      <c r="F2831" t="n">
        <v>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0.006835008117156768</v>
      </c>
      <c r="E2832" t="n">
        <v>0</v>
      </c>
      <c r="F2832" t="n">
        <v>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0.007080368237095655</v>
      </c>
      <c r="E2833" t="n">
        <v>0</v>
      </c>
      <c r="F2833" t="n">
        <v>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0.007080368237095655</v>
      </c>
      <c r="E2834" t="n">
        <v>0</v>
      </c>
      <c r="F2834" t="n">
        <v>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0.007920408421449985</v>
      </c>
      <c r="E2835" t="n">
        <v>1</v>
      </c>
      <c r="F2835" t="n">
        <v>0.007920408421449985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0.007080368237095655</v>
      </c>
      <c r="E2836" t="n">
        <v>0</v>
      </c>
      <c r="F2836" t="n">
        <v>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0.007920408421449985</v>
      </c>
      <c r="E2837" t="n">
        <v>1</v>
      </c>
      <c r="F2837" t="n">
        <v>0.007920408421449985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0.007920408421449985</v>
      </c>
      <c r="E2838" t="n">
        <v>1</v>
      </c>
      <c r="F2838" t="n">
        <v>0.007920408421449985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0.007735675507701605</v>
      </c>
      <c r="E2839" t="n">
        <v>0</v>
      </c>
      <c r="F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0.007920408421449985</v>
      </c>
      <c r="E2840" t="n">
        <v>1</v>
      </c>
      <c r="F2840" t="n">
        <v>0.007920408421449985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0.007735675507701605</v>
      </c>
      <c r="E2841" t="n">
        <v>0</v>
      </c>
      <c r="F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0.007735675507701605</v>
      </c>
      <c r="E2842" t="n">
        <v>0</v>
      </c>
      <c r="F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0.007605494542872103</v>
      </c>
      <c r="E2843" t="n">
        <v>1</v>
      </c>
      <c r="F2843" t="n">
        <v>0.007605494542872103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0.007735675507701605</v>
      </c>
      <c r="E2844" t="n">
        <v>0</v>
      </c>
      <c r="F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0.007605494542872103</v>
      </c>
      <c r="E2845" t="n">
        <v>1</v>
      </c>
      <c r="F2845" t="n">
        <v>0.007605494542872103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0.007605494542872103</v>
      </c>
      <c r="E2846" t="n">
        <v>1</v>
      </c>
      <c r="F2846" t="n">
        <v>0.007605494542872103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0.008219983224205222</v>
      </c>
      <c r="E2847" t="n">
        <v>0</v>
      </c>
      <c r="F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0.007605494542872103</v>
      </c>
      <c r="E2848" t="n">
        <v>1</v>
      </c>
      <c r="F2848" t="n">
        <v>0.007605494542872103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0.008219983224205222</v>
      </c>
      <c r="E2849" t="n">
        <v>0</v>
      </c>
      <c r="F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0.008219983224205222</v>
      </c>
      <c r="E2850" t="n">
        <v>0</v>
      </c>
      <c r="F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0.009052244122397954</v>
      </c>
      <c r="E2851" t="n">
        <v>0</v>
      </c>
      <c r="F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0.008219983224205222</v>
      </c>
      <c r="E2852" t="n">
        <v>0</v>
      </c>
      <c r="F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0.009052244122397954</v>
      </c>
      <c r="E2853" t="n">
        <v>0</v>
      </c>
      <c r="F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0.009052244122397954</v>
      </c>
      <c r="E2854" t="n">
        <v>0</v>
      </c>
      <c r="F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0.009052244122397954</v>
      </c>
      <c r="E2855" t="n">
        <v>1</v>
      </c>
      <c r="F2855" t="n">
        <v>0.009052244122397954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0.009052244122397954</v>
      </c>
      <c r="E2856" t="n">
        <v>0</v>
      </c>
      <c r="F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0.009052244122397954</v>
      </c>
      <c r="E2857" t="n">
        <v>1</v>
      </c>
      <c r="F2857" t="n">
        <v>0.009052244122397954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0.009052244122397954</v>
      </c>
      <c r="E2858" t="n">
        <v>1</v>
      </c>
      <c r="F2858" t="n">
        <v>0.009052244122397954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0.009052244122397954</v>
      </c>
      <c r="E2859" t="n">
        <v>1</v>
      </c>
      <c r="F2859" t="n">
        <v>0.009052244122397954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0.0009899015498046192</v>
      </c>
      <c r="E2860" t="n">
        <v>0</v>
      </c>
      <c r="F2860" t="n">
        <v>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0.0008591608853653647</v>
      </c>
      <c r="E2861" t="n">
        <v>0</v>
      </c>
      <c r="F2861" t="n">
        <v>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0.0009899015498046192</v>
      </c>
      <c r="E2862" t="n">
        <v>0</v>
      </c>
      <c r="F2862" t="n">
        <v>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0.0008591608853653647</v>
      </c>
      <c r="E2863" t="n">
        <v>0</v>
      </c>
      <c r="F2863" t="n">
        <v>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0.0008591608853653647</v>
      </c>
      <c r="E2864" t="n">
        <v>0</v>
      </c>
      <c r="F2864" t="n">
        <v>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0.0009405132023164139</v>
      </c>
      <c r="E2865" t="n">
        <v>0</v>
      </c>
      <c r="F2865" t="n">
        <v>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0.0008591608853653647</v>
      </c>
      <c r="E2866" t="n">
        <v>0</v>
      </c>
      <c r="F2866" t="n">
        <v>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0.0009405132023164139</v>
      </c>
      <c r="E2867" t="n">
        <v>0</v>
      </c>
      <c r="F2867" t="n">
        <v>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0.0009405132023164139</v>
      </c>
      <c r="E2868" t="n">
        <v>0</v>
      </c>
      <c r="F2868" t="n">
        <v>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0.000916543303297346</v>
      </c>
      <c r="E2869" t="n">
        <v>0</v>
      </c>
      <c r="F2869" t="n">
        <v>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0.0009405132023164139</v>
      </c>
      <c r="E2870" t="n">
        <v>0</v>
      </c>
      <c r="F2870" t="n">
        <v>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0.000916543303297346</v>
      </c>
      <c r="E2871" t="n">
        <v>0</v>
      </c>
      <c r="F2871" t="n">
        <v>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0.000916543303297346</v>
      </c>
      <c r="E2872" t="n">
        <v>0</v>
      </c>
      <c r="F2872" t="n">
        <v>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0.0009271740407817067</v>
      </c>
      <c r="E2873" t="n">
        <v>0</v>
      </c>
      <c r="F2873" t="n">
        <v>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0.000916543303297346</v>
      </c>
      <c r="E2874" t="n">
        <v>0</v>
      </c>
      <c r="F2874" t="n">
        <v>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0.0009271740407817067</v>
      </c>
      <c r="E2875" t="n">
        <v>0</v>
      </c>
      <c r="F2875" t="n">
        <v>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0.0009271740407817067</v>
      </c>
      <c r="E2876" t="n">
        <v>0</v>
      </c>
      <c r="F2876" t="n">
        <v>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0.0008956936588296774</v>
      </c>
      <c r="E2877" t="n">
        <v>0</v>
      </c>
      <c r="F2877" t="n">
        <v>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0.0009271740407817067</v>
      </c>
      <c r="E2878" t="n">
        <v>0</v>
      </c>
      <c r="F2878" t="n">
        <v>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0.0008956936588296774</v>
      </c>
      <c r="E2879" t="n">
        <v>0</v>
      </c>
      <c r="F2879" t="n">
        <v>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0.0008956936588296774</v>
      </c>
      <c r="E2880" t="n">
        <v>0</v>
      </c>
      <c r="F2880" t="n">
        <v>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0.001055465061505679</v>
      </c>
      <c r="E2881" t="n">
        <v>0</v>
      </c>
      <c r="F2881" t="n">
        <v>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0.0008956936588296774</v>
      </c>
      <c r="E2882" t="n">
        <v>0</v>
      </c>
      <c r="F2882" t="n">
        <v>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0.001055465061505679</v>
      </c>
      <c r="E2883" t="n">
        <v>0</v>
      </c>
      <c r="F2883" t="n">
        <v>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0.001055465061505679</v>
      </c>
      <c r="E2884" t="n">
        <v>0</v>
      </c>
      <c r="F2884" t="n">
        <v>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0.001020297616559298</v>
      </c>
      <c r="E2885" t="n">
        <v>0</v>
      </c>
      <c r="F2885" t="n">
        <v>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0.001055465061505679</v>
      </c>
      <c r="E2886" t="n">
        <v>0</v>
      </c>
      <c r="F2886" t="n">
        <v>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0.001020297616559298</v>
      </c>
      <c r="E2887" t="n">
        <v>0</v>
      </c>
      <c r="F2887" t="n">
        <v>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0.001020297616559298</v>
      </c>
      <c r="E2888" t="n">
        <v>0</v>
      </c>
      <c r="F2888" t="n">
        <v>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0.001027124131302747</v>
      </c>
      <c r="E2889" t="n">
        <v>0</v>
      </c>
      <c r="F2889" t="n">
        <v>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0.001020297616559298</v>
      </c>
      <c r="E2890" t="n">
        <v>0</v>
      </c>
      <c r="F2890" t="n">
        <v>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0.001027124131302747</v>
      </c>
      <c r="E2891" t="n">
        <v>0</v>
      </c>
      <c r="F2891" t="n">
        <v>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0.001027124131302747</v>
      </c>
      <c r="E2892" t="n">
        <v>0</v>
      </c>
      <c r="F2892" t="n">
        <v>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0.001089781682979109</v>
      </c>
      <c r="E2893" t="n">
        <v>1</v>
      </c>
      <c r="F2893" t="n">
        <v>0.001089781682979109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0.001027124131302747</v>
      </c>
      <c r="E2894" t="n">
        <v>0</v>
      </c>
      <c r="F2894" t="n">
        <v>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0.001089781682979109</v>
      </c>
      <c r="E2895" t="n">
        <v>1</v>
      </c>
      <c r="F2895" t="n">
        <v>0.001089781682979109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0.001089781682979109</v>
      </c>
      <c r="E2896" t="n">
        <v>1</v>
      </c>
      <c r="F2896" t="n">
        <v>0.001089781682979109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0.0009557911252692768</v>
      </c>
      <c r="E2897" t="n">
        <v>0</v>
      </c>
      <c r="F2897" t="n">
        <v>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0.001089781682979109</v>
      </c>
      <c r="E2898" t="n">
        <v>1</v>
      </c>
      <c r="F2898" t="n">
        <v>0.001089781682979109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0.0009557911252692768</v>
      </c>
      <c r="E2899" t="n">
        <v>0</v>
      </c>
      <c r="F2899" t="n">
        <v>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0.0009557911252692768</v>
      </c>
      <c r="E2900" t="n">
        <v>0</v>
      </c>
      <c r="F2900" t="n">
        <v>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0.000749309420004277</v>
      </c>
      <c r="E2901" t="n">
        <v>1</v>
      </c>
      <c r="F2901" t="n">
        <v>0.000749309420004277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0.0009557911252692768</v>
      </c>
      <c r="E2902" t="n">
        <v>0</v>
      </c>
      <c r="F2902" t="n">
        <v>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0.000749309420004277</v>
      </c>
      <c r="E2903" t="n">
        <v>1</v>
      </c>
      <c r="F2903" t="n">
        <v>0.000749309420004277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0.000749309420004277</v>
      </c>
      <c r="E2904" t="n">
        <v>1</v>
      </c>
      <c r="F2904" t="n">
        <v>0.000749309420004277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0.0008324503896901803</v>
      </c>
      <c r="E2905" t="n">
        <v>0</v>
      </c>
      <c r="F2905" t="n">
        <v>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0.000749309420004277</v>
      </c>
      <c r="E2906" t="n">
        <v>1</v>
      </c>
      <c r="F2906" t="n">
        <v>0.000749309420004277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0.0008324503896901803</v>
      </c>
      <c r="E2907" t="n">
        <v>0</v>
      </c>
      <c r="F2907" t="n">
        <v>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0.0008324503896901803</v>
      </c>
      <c r="E2908" t="n">
        <v>0</v>
      </c>
      <c r="F2908" t="n">
        <v>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0.0008394083925203327</v>
      </c>
      <c r="E2909" t="n">
        <v>0</v>
      </c>
      <c r="F2909" t="n">
        <v>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0.0008324503896901803</v>
      </c>
      <c r="E2910" t="n">
        <v>0</v>
      </c>
      <c r="F2910" t="n">
        <v>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0.0008394083925203327</v>
      </c>
      <c r="E2911" t="n">
        <v>0</v>
      </c>
      <c r="F2911" t="n">
        <v>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0.0008394083925203327</v>
      </c>
      <c r="E2912" t="n">
        <v>0</v>
      </c>
      <c r="F2912" t="n">
        <v>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0.0008394083925203327</v>
      </c>
      <c r="E2913" t="n">
        <v>1</v>
      </c>
      <c r="F2913" t="n">
        <v>0.0008394083925203327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0.0008394083925203327</v>
      </c>
      <c r="E2914" t="n">
        <v>0</v>
      </c>
      <c r="F2914" t="n">
        <v>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0.0008394083925203327</v>
      </c>
      <c r="E2915" t="n">
        <v>1</v>
      </c>
      <c r="F2915" t="n">
        <v>0.0008394083925203327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0.0008394083925203327</v>
      </c>
      <c r="E2916" t="n">
        <v>1</v>
      </c>
      <c r="F2916" t="n">
        <v>0.0008394083925203327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0.0008394083925203327</v>
      </c>
      <c r="E2917" t="n">
        <v>1</v>
      </c>
      <c r="F2917" t="n">
        <v>0.0008394083925203327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0.002246638775038663</v>
      </c>
      <c r="E2918" t="n">
        <v>0</v>
      </c>
      <c r="F2918" t="n">
        <v>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0.002221772318620354</v>
      </c>
      <c r="E2919" t="n">
        <v>0</v>
      </c>
      <c r="F2919" t="n">
        <v>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0.002246638775038663</v>
      </c>
      <c r="E2920" t="n">
        <v>0</v>
      </c>
      <c r="F2920" t="n">
        <v>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0.002221772318620354</v>
      </c>
      <c r="E2921" t="n">
        <v>0</v>
      </c>
      <c r="F2921" t="n">
        <v>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0.002221772318620354</v>
      </c>
      <c r="E2922" t="n">
        <v>0</v>
      </c>
      <c r="F2922" t="n">
        <v>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0.002304127326799184</v>
      </c>
      <c r="E2923" t="n">
        <v>0</v>
      </c>
      <c r="F2923" t="n">
        <v>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0.002221772318620354</v>
      </c>
      <c r="E2924" t="n">
        <v>0</v>
      </c>
      <c r="F2924" t="n">
        <v>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0.002304127326799184</v>
      </c>
      <c r="E2925" t="n">
        <v>0</v>
      </c>
      <c r="F2925" t="n">
        <v>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0.002304127326799184</v>
      </c>
      <c r="E2926" t="n">
        <v>0</v>
      </c>
      <c r="F2926" t="n">
        <v>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0.002266614569978622</v>
      </c>
      <c r="E2927" t="n">
        <v>0</v>
      </c>
      <c r="F2927" t="n">
        <v>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0.002304127326799184</v>
      </c>
      <c r="E2928" t="n">
        <v>0</v>
      </c>
      <c r="F2928" t="n">
        <v>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0.002266614569978622</v>
      </c>
      <c r="E2929" t="n">
        <v>0</v>
      </c>
      <c r="F2929" t="n">
        <v>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0.002266614569978622</v>
      </c>
      <c r="E2930" t="n">
        <v>0</v>
      </c>
      <c r="F2930" t="n">
        <v>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0.002369086070786133</v>
      </c>
      <c r="E2931" t="n">
        <v>0</v>
      </c>
      <c r="F2931" t="n">
        <v>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0.002266614569978622</v>
      </c>
      <c r="E2932" t="n">
        <v>0</v>
      </c>
      <c r="F2932" t="n">
        <v>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0.002369086070786133</v>
      </c>
      <c r="E2933" t="n">
        <v>0</v>
      </c>
      <c r="F2933" t="n">
        <v>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0.002369086070786133</v>
      </c>
      <c r="E2934" t="n">
        <v>0</v>
      </c>
      <c r="F2934" t="n">
        <v>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0.002119508085382079</v>
      </c>
      <c r="E2935" t="n">
        <v>0</v>
      </c>
      <c r="F2935" t="n">
        <v>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0.002369086070786133</v>
      </c>
      <c r="E2936" t="n">
        <v>0</v>
      </c>
      <c r="F2936" t="n">
        <v>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0.002119508085382079</v>
      </c>
      <c r="E2937" t="n">
        <v>0</v>
      </c>
      <c r="F2937" t="n">
        <v>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0.002119508085382079</v>
      </c>
      <c r="E2938" t="n">
        <v>0</v>
      </c>
      <c r="F2938" t="n">
        <v>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0.00232800040837888</v>
      </c>
      <c r="E2939" t="n">
        <v>0</v>
      </c>
      <c r="F2939" t="n">
        <v>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0.002119508085382079</v>
      </c>
      <c r="E2940" t="n">
        <v>0</v>
      </c>
      <c r="F2940" t="n">
        <v>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0.00232800040837888</v>
      </c>
      <c r="E2941" t="n">
        <v>0</v>
      </c>
      <c r="F2941" t="n">
        <v>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0.00232800040837888</v>
      </c>
      <c r="E2942" t="n">
        <v>0</v>
      </c>
      <c r="F2942" t="n">
        <v>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0.002505110254312341</v>
      </c>
      <c r="E2943" t="n">
        <v>0</v>
      </c>
      <c r="F2943" t="n">
        <v>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0.00232800040837888</v>
      </c>
      <c r="E2944" t="n">
        <v>0</v>
      </c>
      <c r="F2944" t="n">
        <v>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0.002505110254312341</v>
      </c>
      <c r="E2945" t="n">
        <v>0</v>
      </c>
      <c r="F2945" t="n">
        <v>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0.002505110254312341</v>
      </c>
      <c r="E2946" t="n">
        <v>0</v>
      </c>
      <c r="F2946" t="n">
        <v>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0.002386521490662984</v>
      </c>
      <c r="E2947" t="n">
        <v>0</v>
      </c>
      <c r="F2947" t="n">
        <v>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0.002505110254312341</v>
      </c>
      <c r="E2948" t="n">
        <v>0</v>
      </c>
      <c r="F2948" t="n">
        <v>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0.002386521490662984</v>
      </c>
      <c r="E2949" t="n">
        <v>0</v>
      </c>
      <c r="F2949" t="n">
        <v>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0.002386521490662984</v>
      </c>
      <c r="E2950" t="n">
        <v>0</v>
      </c>
      <c r="F2950" t="n">
        <v>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0.001936547832096841</v>
      </c>
      <c r="E2951" t="n">
        <v>1</v>
      </c>
      <c r="F2951" t="n">
        <v>0.001936547832096841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0.002386521490662984</v>
      </c>
      <c r="E2952" t="n">
        <v>0</v>
      </c>
      <c r="F2952" t="n">
        <v>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0.001936547832096841</v>
      </c>
      <c r="E2953" t="n">
        <v>1</v>
      </c>
      <c r="F2953" t="n">
        <v>0.001936547832096841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0.001936547832096841</v>
      </c>
      <c r="E2954" t="n">
        <v>1</v>
      </c>
      <c r="F2954" t="n">
        <v>0.001936547832096841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0.002628176047204048</v>
      </c>
      <c r="E2955" t="n">
        <v>0</v>
      </c>
      <c r="F2955" t="n">
        <v>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0.001936547832096841</v>
      </c>
      <c r="E2956" t="n">
        <v>1</v>
      </c>
      <c r="F2956" t="n">
        <v>0.001936547832096841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0.002628176047204048</v>
      </c>
      <c r="E2957" t="n">
        <v>0</v>
      </c>
      <c r="F2957" t="n">
        <v>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0.002628176047204048</v>
      </c>
      <c r="E2958" t="n">
        <v>0</v>
      </c>
      <c r="F2958" t="n">
        <v>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0.001923663900762973</v>
      </c>
      <c r="E2959" t="n">
        <v>1</v>
      </c>
      <c r="F2959" t="n">
        <v>0.001923663900762973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0.002628176047204048</v>
      </c>
      <c r="E2960" t="n">
        <v>0</v>
      </c>
      <c r="F2960" t="n">
        <v>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0.001923663900762973</v>
      </c>
      <c r="E2961" t="n">
        <v>1</v>
      </c>
      <c r="F2961" t="n">
        <v>0.001923663900762973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0.001923663900762973</v>
      </c>
      <c r="E2962" t="n">
        <v>1</v>
      </c>
      <c r="F2962" t="n">
        <v>0.001923663900762973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0.002503328687020895</v>
      </c>
      <c r="E2963" t="n">
        <v>0</v>
      </c>
      <c r="F2963" t="n">
        <v>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0.001923663900762973</v>
      </c>
      <c r="E2964" t="n">
        <v>1</v>
      </c>
      <c r="F2964" t="n">
        <v>0.001923663900762973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0.002503328687020895</v>
      </c>
      <c r="E2965" t="n">
        <v>0</v>
      </c>
      <c r="F2965" t="n">
        <v>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0.002503328687020895</v>
      </c>
      <c r="E2966" t="n">
        <v>0</v>
      </c>
      <c r="F2966" t="n">
        <v>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0.002466918105557113</v>
      </c>
      <c r="E2967" t="n">
        <v>0</v>
      </c>
      <c r="F2967" t="n">
        <v>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0.002503328687020895</v>
      </c>
      <c r="E2968" t="n">
        <v>0</v>
      </c>
      <c r="F2968" t="n">
        <v>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0.002466918105557113</v>
      </c>
      <c r="E2969" t="n">
        <v>0</v>
      </c>
      <c r="F2969" t="n">
        <v>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0.002466918105557113</v>
      </c>
      <c r="E2970" t="n">
        <v>0</v>
      </c>
      <c r="F2970" t="n">
        <v>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0.002466918105557113</v>
      </c>
      <c r="E2971" t="n">
        <v>1</v>
      </c>
      <c r="F2971" t="n">
        <v>0.002466918105557113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0.002466918105557113</v>
      </c>
      <c r="E2972" t="n">
        <v>0</v>
      </c>
      <c r="F2972" t="n">
        <v>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0.002466918105557113</v>
      </c>
      <c r="E2973" t="n">
        <v>1</v>
      </c>
      <c r="F2973" t="n">
        <v>0.002466918105557113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0.002466918105557113</v>
      </c>
      <c r="E2974" t="n">
        <v>1</v>
      </c>
      <c r="F2974" t="n">
        <v>0.002466918105557113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0.002466918105557113</v>
      </c>
      <c r="E2975" t="n">
        <v>1</v>
      </c>
      <c r="F2975" t="n">
        <v>0.002466918105557113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0.004160095336557029</v>
      </c>
      <c r="E2976" t="n">
        <v>0</v>
      </c>
      <c r="F2976" t="n">
        <v>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0.003057526007534296</v>
      </c>
      <c r="E2977" t="n">
        <v>0</v>
      </c>
      <c r="F2977" t="n">
        <v>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0.004160095336557029</v>
      </c>
      <c r="E2978" t="n">
        <v>0</v>
      </c>
      <c r="F2978" t="n">
        <v>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0.003057526007534296</v>
      </c>
      <c r="E2979" t="n">
        <v>0</v>
      </c>
      <c r="F2979" t="n">
        <v>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0.003057526007534296</v>
      </c>
      <c r="E2980" t="n">
        <v>0</v>
      </c>
      <c r="F2980" t="n">
        <v>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0.002828583196162427</v>
      </c>
      <c r="E2981" t="n">
        <v>0</v>
      </c>
      <c r="F2981" t="n">
        <v>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0.003057526007534296</v>
      </c>
      <c r="E2982" t="n">
        <v>0</v>
      </c>
      <c r="F2982" t="n">
        <v>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0.002828583196162427</v>
      </c>
      <c r="E2983" t="n">
        <v>0</v>
      </c>
      <c r="F2983" t="n">
        <v>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0.002828583196162427</v>
      </c>
      <c r="E2984" t="n">
        <v>0</v>
      </c>
      <c r="F2984" t="n">
        <v>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0.002676056613142241</v>
      </c>
      <c r="E2985" t="n">
        <v>0</v>
      </c>
      <c r="F2985" t="n">
        <v>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0.002828583196162427</v>
      </c>
      <c r="E2986" t="n">
        <v>0</v>
      </c>
      <c r="F2986" t="n">
        <v>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0.002676056613142241</v>
      </c>
      <c r="E2987" t="n">
        <v>0</v>
      </c>
      <c r="F2987" t="n">
        <v>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0.002676056613142241</v>
      </c>
      <c r="E2988" t="n">
        <v>0</v>
      </c>
      <c r="F2988" t="n">
        <v>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0.002831736232256186</v>
      </c>
      <c r="E2989" t="n">
        <v>0</v>
      </c>
      <c r="F2989" t="n">
        <v>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0.002676056613142241</v>
      </c>
      <c r="E2990" t="n">
        <v>0</v>
      </c>
      <c r="F2990" t="n">
        <v>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0.002831736232256186</v>
      </c>
      <c r="E2991" t="n">
        <v>0</v>
      </c>
      <c r="F2991" t="n">
        <v>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0.002831736232256186</v>
      </c>
      <c r="E2992" t="n">
        <v>0</v>
      </c>
      <c r="F2992" t="n">
        <v>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0.002764353769076867</v>
      </c>
      <c r="E2993" t="n">
        <v>0</v>
      </c>
      <c r="F2993" t="n">
        <v>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0.002831736232256186</v>
      </c>
      <c r="E2994" t="n">
        <v>0</v>
      </c>
      <c r="F2994" t="n">
        <v>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0.002764353769076867</v>
      </c>
      <c r="E2995" t="n">
        <v>0</v>
      </c>
      <c r="F2995" t="n">
        <v>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0.002764353769076867</v>
      </c>
      <c r="E2996" t="n">
        <v>0</v>
      </c>
      <c r="F2996" t="n">
        <v>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0.002927374892772338</v>
      </c>
      <c r="E2997" t="n">
        <v>0</v>
      </c>
      <c r="F2997" t="n">
        <v>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0.002764353769076867</v>
      </c>
      <c r="E2998" t="n">
        <v>0</v>
      </c>
      <c r="F2998" t="n">
        <v>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0.002927374892772338</v>
      </c>
      <c r="E2999" t="n">
        <v>0</v>
      </c>
      <c r="F2999" t="n">
        <v>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0.002927374892772338</v>
      </c>
      <c r="E3000" t="n">
        <v>0</v>
      </c>
      <c r="F3000" t="n">
        <v>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0.003244285017458697</v>
      </c>
      <c r="E3001" t="n">
        <v>0</v>
      </c>
      <c r="F3001" t="n">
        <v>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0.002927374892772338</v>
      </c>
      <c r="E3002" t="n">
        <v>0</v>
      </c>
      <c r="F3002" t="n">
        <v>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0.003244285017458697</v>
      </c>
      <c r="E3003" t="n">
        <v>0</v>
      </c>
      <c r="F3003" t="n">
        <v>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0.003244285017458697</v>
      </c>
      <c r="E3004" t="n">
        <v>0</v>
      </c>
      <c r="F3004" t="n">
        <v>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0.002742059689911831</v>
      </c>
      <c r="E3005" t="n">
        <v>0</v>
      </c>
      <c r="F3005" t="n">
        <v>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0.003244285017458697</v>
      </c>
      <c r="E3006" t="n">
        <v>0</v>
      </c>
      <c r="F3006" t="n">
        <v>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0.002742059689911831</v>
      </c>
      <c r="E3007" t="n">
        <v>0</v>
      </c>
      <c r="F3007" t="n">
        <v>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0.002742059689911831</v>
      </c>
      <c r="E3008" t="n">
        <v>0</v>
      </c>
      <c r="F3008" t="n">
        <v>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0.003049990416659623</v>
      </c>
      <c r="E3009" t="n">
        <v>1</v>
      </c>
      <c r="F3009" t="n">
        <v>0.003049990416659623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0.002742059689911831</v>
      </c>
      <c r="E3010" t="n">
        <v>0</v>
      </c>
      <c r="F3010" t="n">
        <v>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0.003049990416659623</v>
      </c>
      <c r="E3011" t="n">
        <v>1</v>
      </c>
      <c r="F3011" t="n">
        <v>0.003049990416659623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0.003049990416659623</v>
      </c>
      <c r="E3012" t="n">
        <v>1</v>
      </c>
      <c r="F3012" t="n">
        <v>0.003049990416659623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0.003231172514807625</v>
      </c>
      <c r="E3013" t="n">
        <v>0</v>
      </c>
      <c r="F3013" t="n">
        <v>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0.003049990416659623</v>
      </c>
      <c r="E3014" t="n">
        <v>1</v>
      </c>
      <c r="F3014" t="n">
        <v>0.003049990416659623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0.003231172514807625</v>
      </c>
      <c r="E3015" t="n">
        <v>0</v>
      </c>
      <c r="F3015" t="n">
        <v>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0.003231172514807625</v>
      </c>
      <c r="E3016" t="n">
        <v>0</v>
      </c>
      <c r="F3016" t="n">
        <v>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0.003252032493525238</v>
      </c>
      <c r="E3017" t="n">
        <v>1</v>
      </c>
      <c r="F3017" t="n">
        <v>0.003252032493525238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0.003231172514807625</v>
      </c>
      <c r="E3018" t="n">
        <v>0</v>
      </c>
      <c r="F3018" t="n">
        <v>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0.003252032493525238</v>
      </c>
      <c r="E3019" t="n">
        <v>1</v>
      </c>
      <c r="F3019" t="n">
        <v>0.003252032493525238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0.003252032493525238</v>
      </c>
      <c r="E3020" t="n">
        <v>1</v>
      </c>
      <c r="F3020" t="n">
        <v>0.003252032493525238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0.002594626011707104</v>
      </c>
      <c r="E3021" t="n">
        <v>0</v>
      </c>
      <c r="F3021" t="n">
        <v>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0.003252032493525238</v>
      </c>
      <c r="E3022" t="n">
        <v>1</v>
      </c>
      <c r="F3022" t="n">
        <v>0.003252032493525238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0.002594626011707104</v>
      </c>
      <c r="E3023" t="n">
        <v>0</v>
      </c>
      <c r="F3023" t="n">
        <v>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0.002594626011707104</v>
      </c>
      <c r="E3024" t="n">
        <v>0</v>
      </c>
      <c r="F3024" t="n">
        <v>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0.002769814499134772</v>
      </c>
      <c r="E3025" t="n">
        <v>0</v>
      </c>
      <c r="F3025" t="n">
        <v>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0.002594626011707104</v>
      </c>
      <c r="E3026" t="n">
        <v>0</v>
      </c>
      <c r="F3026" t="n">
        <v>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0.002769814499134772</v>
      </c>
      <c r="E3027" t="n">
        <v>0</v>
      </c>
      <c r="F3027" t="n">
        <v>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0.002769814499134772</v>
      </c>
      <c r="E3028" t="n">
        <v>0</v>
      </c>
      <c r="F3028" t="n">
        <v>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0.002769814499134772</v>
      </c>
      <c r="E3029" t="n">
        <v>1</v>
      </c>
      <c r="F3029" t="n">
        <v>0.002769814499134772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0.002769814499134772</v>
      </c>
      <c r="E3030" t="n">
        <v>0</v>
      </c>
      <c r="F3030" t="n">
        <v>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0.002769814499134772</v>
      </c>
      <c r="E3031" t="n">
        <v>1</v>
      </c>
      <c r="F3031" t="n">
        <v>0.002769814499134772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0.002769814499134772</v>
      </c>
      <c r="E3032" t="n">
        <v>1</v>
      </c>
      <c r="F3032" t="n">
        <v>0.002769814499134772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0.002769814499134772</v>
      </c>
      <c r="E3033" t="n">
        <v>1</v>
      </c>
      <c r="F3033" t="n">
        <v>0.002769814499134772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0.01529443508149475</v>
      </c>
      <c r="E3034" t="n">
        <v>0</v>
      </c>
      <c r="F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0.01245861888591841</v>
      </c>
      <c r="E3035" t="n">
        <v>0</v>
      </c>
      <c r="F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0.01529443508149475</v>
      </c>
      <c r="E3036" t="n">
        <v>0</v>
      </c>
      <c r="F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0.01245861888591841</v>
      </c>
      <c r="E3037" t="n">
        <v>0</v>
      </c>
      <c r="F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0.01245861888591841</v>
      </c>
      <c r="E3038" t="n">
        <v>0</v>
      </c>
      <c r="F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0.01455907609421961</v>
      </c>
      <c r="E3039" t="n">
        <v>0</v>
      </c>
      <c r="F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0.01245861888591841</v>
      </c>
      <c r="E3040" t="n">
        <v>0</v>
      </c>
      <c r="F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0.01455907609421961</v>
      </c>
      <c r="E3041" t="n">
        <v>0</v>
      </c>
      <c r="F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0.01455907609421961</v>
      </c>
      <c r="E3042" t="n">
        <v>0</v>
      </c>
      <c r="F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0.01375967081674676</v>
      </c>
      <c r="E3043" t="n">
        <v>0</v>
      </c>
      <c r="F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0.01455907609421961</v>
      </c>
      <c r="E3044" t="n">
        <v>0</v>
      </c>
      <c r="F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0.01375967081674676</v>
      </c>
      <c r="E3045" t="n">
        <v>0</v>
      </c>
      <c r="F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0.01375967081674676</v>
      </c>
      <c r="E3046" t="n">
        <v>0</v>
      </c>
      <c r="F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0.01253682151210134</v>
      </c>
      <c r="E3047" t="n">
        <v>0</v>
      </c>
      <c r="F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0.01375967081674676</v>
      </c>
      <c r="E3048" t="n">
        <v>0</v>
      </c>
      <c r="F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0.01253682151210134</v>
      </c>
      <c r="E3049" t="n">
        <v>0</v>
      </c>
      <c r="F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0.01253682151210134</v>
      </c>
      <c r="E3050" t="n">
        <v>0</v>
      </c>
      <c r="F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0.01039757696796211</v>
      </c>
      <c r="E3051" t="n">
        <v>0</v>
      </c>
      <c r="F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0.01253682151210134</v>
      </c>
      <c r="E3052" t="n">
        <v>0</v>
      </c>
      <c r="F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0.01039757696796211</v>
      </c>
      <c r="E3053" t="n">
        <v>0</v>
      </c>
      <c r="F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0.01039757696796211</v>
      </c>
      <c r="E3054" t="n">
        <v>0</v>
      </c>
      <c r="F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0.009900858773057625</v>
      </c>
      <c r="E3055" t="n">
        <v>0</v>
      </c>
      <c r="F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0.01039757696796211</v>
      </c>
      <c r="E3056" t="n">
        <v>0</v>
      </c>
      <c r="F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0.009900858773057625</v>
      </c>
      <c r="E3057" t="n">
        <v>0</v>
      </c>
      <c r="F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0.009900858773057625</v>
      </c>
      <c r="E3058" t="n">
        <v>0</v>
      </c>
      <c r="F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0.01065435995149397</v>
      </c>
      <c r="E3059" t="n">
        <v>0</v>
      </c>
      <c r="F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0.009900858773057625</v>
      </c>
      <c r="E3060" t="n">
        <v>0</v>
      </c>
      <c r="F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0.01065435995149397</v>
      </c>
      <c r="E3061" t="n">
        <v>0</v>
      </c>
      <c r="F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0.01065435995149397</v>
      </c>
      <c r="E3062" t="n">
        <v>0</v>
      </c>
      <c r="F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0.01127335696877831</v>
      </c>
      <c r="E3063" t="n">
        <v>0</v>
      </c>
      <c r="F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0.01065435995149397</v>
      </c>
      <c r="E3064" t="n">
        <v>0</v>
      </c>
      <c r="F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0.01127335696877831</v>
      </c>
      <c r="E3065" t="n">
        <v>0</v>
      </c>
      <c r="F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0.01127335696877831</v>
      </c>
      <c r="E3066" t="n">
        <v>0</v>
      </c>
      <c r="F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0.009227892508504672</v>
      </c>
      <c r="E3067" t="n">
        <v>1</v>
      </c>
      <c r="F3067" t="n">
        <v>0.009227892508504672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0.01127335696877831</v>
      </c>
      <c r="E3068" t="n">
        <v>0</v>
      </c>
      <c r="F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0.009227892508504672</v>
      </c>
      <c r="E3069" t="n">
        <v>1</v>
      </c>
      <c r="F3069" t="n">
        <v>0.009227892508504672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0.009227892508504672</v>
      </c>
      <c r="E3070" t="n">
        <v>1</v>
      </c>
      <c r="F3070" t="n">
        <v>0.009227892508504672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0.007446755737515041</v>
      </c>
      <c r="E3071" t="n">
        <v>0</v>
      </c>
      <c r="F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0.009227892508504672</v>
      </c>
      <c r="E3072" t="n">
        <v>1</v>
      </c>
      <c r="F3072" t="n">
        <v>0.009227892508504672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0.007446755737515041</v>
      </c>
      <c r="E3073" t="n">
        <v>0</v>
      </c>
      <c r="F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0.007446755737515041</v>
      </c>
      <c r="E3074" t="n">
        <v>0</v>
      </c>
      <c r="F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0.007243894594535597</v>
      </c>
      <c r="E3075" t="n">
        <v>1</v>
      </c>
      <c r="F3075" t="n">
        <v>0.007243894594535597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0.007446755737515041</v>
      </c>
      <c r="E3076" t="n">
        <v>0</v>
      </c>
      <c r="F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0.007243894594535597</v>
      </c>
      <c r="E3077" t="n">
        <v>1</v>
      </c>
      <c r="F3077" t="n">
        <v>0.007243894594535597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0.007243894594535597</v>
      </c>
      <c r="E3078" t="n">
        <v>1</v>
      </c>
      <c r="F3078" t="n">
        <v>0.007243894594535597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0.00704815528865374</v>
      </c>
      <c r="E3079" t="n">
        <v>0</v>
      </c>
      <c r="F3079" t="n">
        <v>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0.007243894594535597</v>
      </c>
      <c r="E3080" t="n">
        <v>1</v>
      </c>
      <c r="F3080" t="n">
        <v>0.007243894594535597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0.00704815528865374</v>
      </c>
      <c r="E3081" t="n">
        <v>0</v>
      </c>
      <c r="F3081" t="n">
        <v>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0.00704815528865374</v>
      </c>
      <c r="E3082" t="n">
        <v>0</v>
      </c>
      <c r="F3082" t="n">
        <v>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0.008986130835275059</v>
      </c>
      <c r="E3083" t="n">
        <v>0</v>
      </c>
      <c r="F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0.00704815528865374</v>
      </c>
      <c r="E3084" t="n">
        <v>0</v>
      </c>
      <c r="F3084" t="n">
        <v>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0.008986130835275059</v>
      </c>
      <c r="E3085" t="n">
        <v>0</v>
      </c>
      <c r="F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0.008986130835275059</v>
      </c>
      <c r="E3086" t="n">
        <v>0</v>
      </c>
      <c r="F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0.008986130835275059</v>
      </c>
      <c r="E3087" t="n">
        <v>1</v>
      </c>
      <c r="F3087" t="n">
        <v>0.008986130835275059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0.008986130835275059</v>
      </c>
      <c r="E3088" t="n">
        <v>0</v>
      </c>
      <c r="F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0.008986130835275059</v>
      </c>
      <c r="E3089" t="n">
        <v>1</v>
      </c>
      <c r="F3089" t="n">
        <v>0.008986130835275059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0.008986130835275059</v>
      </c>
      <c r="E3090" t="n">
        <v>1</v>
      </c>
      <c r="F3090" t="n">
        <v>0.008986130835275059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0.008986130835275059</v>
      </c>
      <c r="E3091" t="n">
        <v>1</v>
      </c>
      <c r="F3091" t="n">
        <v>0.008986130835275059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0.003126887318116434</v>
      </c>
      <c r="E3092" t="n">
        <v>0</v>
      </c>
      <c r="F3092" t="n">
        <v>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0.001246403100201202</v>
      </c>
      <c r="E3093" t="n">
        <v>0</v>
      </c>
      <c r="F3093" t="n">
        <v>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0.003126887318116434</v>
      </c>
      <c r="E3094" t="n">
        <v>0</v>
      </c>
      <c r="F3094" t="n">
        <v>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0.001246403100201202</v>
      </c>
      <c r="E3095" t="n">
        <v>0</v>
      </c>
      <c r="F3095" t="n">
        <v>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0.001246403100201202</v>
      </c>
      <c r="E3096" t="n">
        <v>0</v>
      </c>
      <c r="F3096" t="n">
        <v>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0.001258842609190792</v>
      </c>
      <c r="E3097" t="n">
        <v>0</v>
      </c>
      <c r="F3097" t="n">
        <v>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0.001246403100201202</v>
      </c>
      <c r="E3098" t="n">
        <v>0</v>
      </c>
      <c r="F3098" t="n">
        <v>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0.001258842609190792</v>
      </c>
      <c r="E3099" t="n">
        <v>0</v>
      </c>
      <c r="F3099" t="n">
        <v>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0.001258842609190792</v>
      </c>
      <c r="E3100" t="n">
        <v>0</v>
      </c>
      <c r="F3100" t="n">
        <v>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0.00117957134642393</v>
      </c>
      <c r="E3101" t="n">
        <v>0</v>
      </c>
      <c r="F3101" t="n">
        <v>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0.001258842609190792</v>
      </c>
      <c r="E3102" t="n">
        <v>0</v>
      </c>
      <c r="F3102" t="n">
        <v>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0.00117957134642393</v>
      </c>
      <c r="E3103" t="n">
        <v>0</v>
      </c>
      <c r="F3103" t="n">
        <v>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0.00117957134642393</v>
      </c>
      <c r="E3104" t="n">
        <v>0</v>
      </c>
      <c r="F3104" t="n">
        <v>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0.001207116154321307</v>
      </c>
      <c r="E3105" t="n">
        <v>0</v>
      </c>
      <c r="F3105" t="n">
        <v>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0.00117957134642393</v>
      </c>
      <c r="E3106" t="n">
        <v>0</v>
      </c>
      <c r="F3106" t="n">
        <v>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0.001207116154321307</v>
      </c>
      <c r="E3107" t="n">
        <v>0</v>
      </c>
      <c r="F3107" t="n">
        <v>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0.001207116154321307</v>
      </c>
      <c r="E3108" t="n">
        <v>0</v>
      </c>
      <c r="F3108" t="n">
        <v>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0.001450426181018382</v>
      </c>
      <c r="E3109" t="n">
        <v>0</v>
      </c>
      <c r="F3109" t="n">
        <v>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0.001207116154321307</v>
      </c>
      <c r="E3110" t="n">
        <v>0</v>
      </c>
      <c r="F3110" t="n">
        <v>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0.001450426181018382</v>
      </c>
      <c r="E3111" t="n">
        <v>0</v>
      </c>
      <c r="F3111" t="n">
        <v>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0.001450426181018382</v>
      </c>
      <c r="E3112" t="n">
        <v>0</v>
      </c>
      <c r="F3112" t="n">
        <v>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0.001415613987051515</v>
      </c>
      <c r="E3113" t="n">
        <v>0</v>
      </c>
      <c r="F3113" t="n">
        <v>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0.001450426181018382</v>
      </c>
      <c r="E3114" t="n">
        <v>0</v>
      </c>
      <c r="F3114" t="n">
        <v>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0.001415613987051515</v>
      </c>
      <c r="E3115" t="n">
        <v>0</v>
      </c>
      <c r="F3115" t="n">
        <v>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0.001415613987051515</v>
      </c>
      <c r="E3116" t="n">
        <v>0</v>
      </c>
      <c r="F3116" t="n">
        <v>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0.001455735459670306</v>
      </c>
      <c r="E3117" t="n">
        <v>0</v>
      </c>
      <c r="F3117" t="n">
        <v>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0.001415613987051515</v>
      </c>
      <c r="E3118" t="n">
        <v>0</v>
      </c>
      <c r="F3118" t="n">
        <v>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0.001455735459670306</v>
      </c>
      <c r="E3119" t="n">
        <v>0</v>
      </c>
      <c r="F3119" t="n">
        <v>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0.001455735459670306</v>
      </c>
      <c r="E3120" t="n">
        <v>0</v>
      </c>
      <c r="F3120" t="n">
        <v>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0.001468206874459418</v>
      </c>
      <c r="E3121" t="n">
        <v>0</v>
      </c>
      <c r="F3121" t="n">
        <v>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0.001455735459670306</v>
      </c>
      <c r="E3122" t="n">
        <v>0</v>
      </c>
      <c r="F3122" t="n">
        <v>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0.001468206874459418</v>
      </c>
      <c r="E3123" t="n">
        <v>0</v>
      </c>
      <c r="F3123" t="n">
        <v>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0.001468206874459418</v>
      </c>
      <c r="E3124" t="n">
        <v>0</v>
      </c>
      <c r="F3124" t="n">
        <v>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0.001640865940738549</v>
      </c>
      <c r="E3125" t="n">
        <v>1</v>
      </c>
      <c r="F3125" t="n">
        <v>0.001640865940738549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0.001468206874459418</v>
      </c>
      <c r="E3126" t="n">
        <v>0</v>
      </c>
      <c r="F3126" t="n">
        <v>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0.001640865940738549</v>
      </c>
      <c r="E3127" t="n">
        <v>1</v>
      </c>
      <c r="F3127" t="n">
        <v>0.001640865940738549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0.001640865940738549</v>
      </c>
      <c r="E3128" t="n">
        <v>1</v>
      </c>
      <c r="F3128" t="n">
        <v>0.001640865940738549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0.001355014565309768</v>
      </c>
      <c r="E3129" t="n">
        <v>0</v>
      </c>
      <c r="F3129" t="n">
        <v>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0.001640865940738549</v>
      </c>
      <c r="E3130" t="n">
        <v>1</v>
      </c>
      <c r="F3130" t="n">
        <v>0.001640865940738549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0.001355014565309768</v>
      </c>
      <c r="E3131" t="n">
        <v>0</v>
      </c>
      <c r="F3131" t="n">
        <v>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0.001355014565309768</v>
      </c>
      <c r="E3132" t="n">
        <v>0</v>
      </c>
      <c r="F3132" t="n">
        <v>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0.001312969725716661</v>
      </c>
      <c r="E3133" t="n">
        <v>1</v>
      </c>
      <c r="F3133" t="n">
        <v>0.001312969725716661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0.001355014565309768</v>
      </c>
      <c r="E3134" t="n">
        <v>0</v>
      </c>
      <c r="F3134" t="n">
        <v>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0.001312969725716661</v>
      </c>
      <c r="E3135" t="n">
        <v>1</v>
      </c>
      <c r="F3135" t="n">
        <v>0.001312969725716661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0.001312969725716661</v>
      </c>
      <c r="E3136" t="n">
        <v>1</v>
      </c>
      <c r="F3136" t="n">
        <v>0.001312969725716661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0.00128816868967217</v>
      </c>
      <c r="E3137" t="n">
        <v>0</v>
      </c>
      <c r="F3137" t="n">
        <v>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0.001312969725716661</v>
      </c>
      <c r="E3138" t="n">
        <v>1</v>
      </c>
      <c r="F3138" t="n">
        <v>0.001312969725716661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0.00128816868967217</v>
      </c>
      <c r="E3139" t="n">
        <v>0</v>
      </c>
      <c r="F3139" t="n">
        <v>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0.00128816868967217</v>
      </c>
      <c r="E3140" t="n">
        <v>0</v>
      </c>
      <c r="F3140" t="n">
        <v>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0.001194863073206081</v>
      </c>
      <c r="E3141" t="n">
        <v>0</v>
      </c>
      <c r="F3141" t="n">
        <v>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0.00128816868967217</v>
      </c>
      <c r="E3142" t="n">
        <v>0</v>
      </c>
      <c r="F3142" t="n">
        <v>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0.001194863073206081</v>
      </c>
      <c r="E3143" t="n">
        <v>0</v>
      </c>
      <c r="F3143" t="n">
        <v>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0.001194863073206081</v>
      </c>
      <c r="E3144" t="n">
        <v>0</v>
      </c>
      <c r="F3144" t="n">
        <v>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0.001194863073206081</v>
      </c>
      <c r="E3145" t="n">
        <v>1</v>
      </c>
      <c r="F3145" t="n">
        <v>0.001194863073206081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0.001194863073206081</v>
      </c>
      <c r="E3146" t="n">
        <v>0</v>
      </c>
      <c r="F3146" t="n">
        <v>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0.001194863073206081</v>
      </c>
      <c r="E3147" t="n">
        <v>1</v>
      </c>
      <c r="F3147" t="n">
        <v>0.001194863073206081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0.001194863073206081</v>
      </c>
      <c r="E3148" t="n">
        <v>1</v>
      </c>
      <c r="F3148" t="n">
        <v>0.001194863073206081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0.001194863073206081</v>
      </c>
      <c r="E3149" t="n">
        <v>1</v>
      </c>
      <c r="F3149" t="n">
        <v>0.001194863073206081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0.03513019471817372</v>
      </c>
      <c r="E3150" t="n">
        <v>0</v>
      </c>
      <c r="F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0.02796241388654989</v>
      </c>
      <c r="E3151" t="n">
        <v>0</v>
      </c>
      <c r="F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0.03513019471817372</v>
      </c>
      <c r="E3152" t="n">
        <v>0</v>
      </c>
      <c r="F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0.02796241388654989</v>
      </c>
      <c r="E3153" t="n">
        <v>0</v>
      </c>
      <c r="F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0.02796241388654989</v>
      </c>
      <c r="E3154" t="n">
        <v>0</v>
      </c>
      <c r="F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0.02916080704134378</v>
      </c>
      <c r="E3155" t="n">
        <v>0</v>
      </c>
      <c r="F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0.02796241388654989</v>
      </c>
      <c r="E3156" t="n">
        <v>0</v>
      </c>
      <c r="F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0.02916080704134378</v>
      </c>
      <c r="E3157" t="n">
        <v>0</v>
      </c>
      <c r="F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0.02916080704134378</v>
      </c>
      <c r="E3158" t="n">
        <v>0</v>
      </c>
      <c r="F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0.03218835139537878</v>
      </c>
      <c r="E3159" t="n">
        <v>0</v>
      </c>
      <c r="F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0.02916080704134378</v>
      </c>
      <c r="E3160" t="n">
        <v>0</v>
      </c>
      <c r="F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0.03218835139537878</v>
      </c>
      <c r="E3161" t="n">
        <v>0</v>
      </c>
      <c r="F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0.03218835139537878</v>
      </c>
      <c r="E3162" t="n">
        <v>0</v>
      </c>
      <c r="F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0.03268592275656068</v>
      </c>
      <c r="E3163" t="n">
        <v>0</v>
      </c>
      <c r="F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0.03218835139537878</v>
      </c>
      <c r="E3164" t="n">
        <v>0</v>
      </c>
      <c r="F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0.03268592275656068</v>
      </c>
      <c r="E3165" t="n">
        <v>0</v>
      </c>
      <c r="F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0.03268592275656068</v>
      </c>
      <c r="E3166" t="n">
        <v>0</v>
      </c>
      <c r="F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0.03332927903942937</v>
      </c>
      <c r="E3167" t="n">
        <v>0</v>
      </c>
      <c r="F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0.03268592275656068</v>
      </c>
      <c r="E3168" t="n">
        <v>0</v>
      </c>
      <c r="F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0.03332927903942937</v>
      </c>
      <c r="E3169" t="n">
        <v>0</v>
      </c>
      <c r="F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0.03332927903942937</v>
      </c>
      <c r="E3170" t="n">
        <v>0</v>
      </c>
      <c r="F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0.03130157540287418</v>
      </c>
      <c r="E3171" t="n">
        <v>0</v>
      </c>
      <c r="F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0.03332927903942937</v>
      </c>
      <c r="E3172" t="n">
        <v>0</v>
      </c>
      <c r="F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0.03130157540287418</v>
      </c>
      <c r="E3173" t="n">
        <v>0</v>
      </c>
      <c r="F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0.03130157540287418</v>
      </c>
      <c r="E3174" t="n">
        <v>0</v>
      </c>
      <c r="F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0.03613603605209893</v>
      </c>
      <c r="E3175" t="n">
        <v>0</v>
      </c>
      <c r="F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0.03130157540287418</v>
      </c>
      <c r="E3176" t="n">
        <v>0</v>
      </c>
      <c r="F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0.03613603605209893</v>
      </c>
      <c r="E3177" t="n">
        <v>0</v>
      </c>
      <c r="F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0.03613603605209893</v>
      </c>
      <c r="E3178" t="n">
        <v>0</v>
      </c>
      <c r="F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0.03705475449991772</v>
      </c>
      <c r="E3179" t="n">
        <v>0</v>
      </c>
      <c r="F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0.03613603605209893</v>
      </c>
      <c r="E3180" t="n">
        <v>0</v>
      </c>
      <c r="F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0.03705475449991772</v>
      </c>
      <c r="E3181" t="n">
        <v>0</v>
      </c>
      <c r="F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0.03705475449991772</v>
      </c>
      <c r="E3182" t="n">
        <v>0</v>
      </c>
      <c r="F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0.04258157987097529</v>
      </c>
      <c r="E3183" t="n">
        <v>1</v>
      </c>
      <c r="F3183" t="n">
        <v>0.04258157987097529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0.03705475449991772</v>
      </c>
      <c r="E3184" t="n">
        <v>0</v>
      </c>
      <c r="F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0.04258157987097529</v>
      </c>
      <c r="E3185" t="n">
        <v>1</v>
      </c>
      <c r="F3185" t="n">
        <v>0.04258157987097529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0.04258157987097529</v>
      </c>
      <c r="E3186" t="n">
        <v>1</v>
      </c>
      <c r="F3186" t="n">
        <v>0.04258157987097529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0.04231482959524526</v>
      </c>
      <c r="E3187" t="n">
        <v>0</v>
      </c>
      <c r="F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0.04258157987097529</v>
      </c>
      <c r="E3188" t="n">
        <v>1</v>
      </c>
      <c r="F3188" t="n">
        <v>0.04258157987097529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0.04231482959524526</v>
      </c>
      <c r="E3189" t="n">
        <v>0</v>
      </c>
      <c r="F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0.04231482959524526</v>
      </c>
      <c r="E3190" t="n">
        <v>0</v>
      </c>
      <c r="F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0.03975193726297518</v>
      </c>
      <c r="E3191" t="n">
        <v>1</v>
      </c>
      <c r="F3191" t="n">
        <v>0.03975193726297518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0.04231482959524526</v>
      </c>
      <c r="E3192" t="n">
        <v>0</v>
      </c>
      <c r="F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0.03975193726297518</v>
      </c>
      <c r="E3193" t="n">
        <v>1</v>
      </c>
      <c r="F3193" t="n">
        <v>0.03975193726297518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0.03975193726297518</v>
      </c>
      <c r="E3194" t="n">
        <v>1</v>
      </c>
      <c r="F3194" t="n">
        <v>0.03975193726297518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0.04720978320157945</v>
      </c>
      <c r="E3195" t="n">
        <v>0</v>
      </c>
      <c r="F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0.03975193726297518</v>
      </c>
      <c r="E3196" t="n">
        <v>1</v>
      </c>
      <c r="F3196" t="n">
        <v>0.03975193726297518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0.04720978320157945</v>
      </c>
      <c r="E3197" t="n">
        <v>0</v>
      </c>
      <c r="F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0.04720978320157945</v>
      </c>
      <c r="E3198" t="n">
        <v>0</v>
      </c>
      <c r="F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0.05455037749453361</v>
      </c>
      <c r="E3199" t="n">
        <v>0</v>
      </c>
      <c r="F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0.04720978320157945</v>
      </c>
      <c r="E3200" t="n">
        <v>0</v>
      </c>
      <c r="F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0.05455037749453361</v>
      </c>
      <c r="E3201" t="n">
        <v>0</v>
      </c>
      <c r="F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0.05455037749453361</v>
      </c>
      <c r="E3202" t="n">
        <v>0</v>
      </c>
      <c r="F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0.05455037749453361</v>
      </c>
      <c r="E3203" t="n">
        <v>1</v>
      </c>
      <c r="F3203" t="n">
        <v>0.05455037749453361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0.05455037749453361</v>
      </c>
      <c r="E3204" t="n">
        <v>0</v>
      </c>
      <c r="F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0.05455037749453361</v>
      </c>
      <c r="E3205" t="n">
        <v>1</v>
      </c>
      <c r="F3205" t="n">
        <v>0.05455037749453361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0.05455037749453361</v>
      </c>
      <c r="E3206" t="n">
        <v>1</v>
      </c>
      <c r="F3206" t="n">
        <v>0.05455037749453361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0.05455037749453361</v>
      </c>
      <c r="E3207" t="n">
        <v>1</v>
      </c>
      <c r="F3207" t="n">
        <v>0.05455037749453361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0.0006827463398190625</v>
      </c>
      <c r="E3208" t="n">
        <v>0</v>
      </c>
      <c r="F3208" t="n">
        <v>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0.0007222162575637008</v>
      </c>
      <c r="E3209" t="n">
        <v>0</v>
      </c>
      <c r="F3209" t="n">
        <v>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0.0006827463398190625</v>
      </c>
      <c r="E3210" t="n">
        <v>0</v>
      </c>
      <c r="F3210" t="n">
        <v>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0.0007222162575637008</v>
      </c>
      <c r="E3211" t="n">
        <v>0</v>
      </c>
      <c r="F3211" t="n">
        <v>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0.0007222162575637008</v>
      </c>
      <c r="E3212" t="n">
        <v>0</v>
      </c>
      <c r="F3212" t="n">
        <v>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0.0006126547953174258</v>
      </c>
      <c r="E3213" t="n">
        <v>0</v>
      </c>
      <c r="F3213" t="n">
        <v>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0.0007222162575637008</v>
      </c>
      <c r="E3214" t="n">
        <v>0</v>
      </c>
      <c r="F3214" t="n">
        <v>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0.0006126547953174258</v>
      </c>
      <c r="E3215" t="n">
        <v>0</v>
      </c>
      <c r="F3215" t="n">
        <v>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0.0006126547953174258</v>
      </c>
      <c r="E3216" t="n">
        <v>0</v>
      </c>
      <c r="F3216" t="n">
        <v>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0.0006641291457347058</v>
      </c>
      <c r="E3217" t="n">
        <v>0</v>
      </c>
      <c r="F3217" t="n">
        <v>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0.0006126547953174258</v>
      </c>
      <c r="E3218" t="n">
        <v>0</v>
      </c>
      <c r="F3218" t="n">
        <v>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0.0006641291457347058</v>
      </c>
      <c r="E3219" t="n">
        <v>0</v>
      </c>
      <c r="F3219" t="n">
        <v>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0.0006641291457347058</v>
      </c>
      <c r="E3220" t="n">
        <v>0</v>
      </c>
      <c r="F3220" t="n">
        <v>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0.000533487494848928</v>
      </c>
      <c r="E3221" t="n">
        <v>0</v>
      </c>
      <c r="F3221" t="n">
        <v>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0.0006641291457347058</v>
      </c>
      <c r="E3222" t="n">
        <v>0</v>
      </c>
      <c r="F3222" t="n">
        <v>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0.000533487494848928</v>
      </c>
      <c r="E3223" t="n">
        <v>0</v>
      </c>
      <c r="F3223" t="n">
        <v>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0.000533487494848928</v>
      </c>
      <c r="E3224" t="n">
        <v>0</v>
      </c>
      <c r="F3224" t="n">
        <v>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0.0005306302010855912</v>
      </c>
      <c r="E3225" t="n">
        <v>0</v>
      </c>
      <c r="F3225" t="n">
        <v>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0.000533487494848928</v>
      </c>
      <c r="E3226" t="n">
        <v>0</v>
      </c>
      <c r="F3226" t="n">
        <v>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0.0005306302010855912</v>
      </c>
      <c r="E3227" t="n">
        <v>0</v>
      </c>
      <c r="F3227" t="n">
        <v>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0.0005306302010855912</v>
      </c>
      <c r="E3228" t="n">
        <v>0</v>
      </c>
      <c r="F3228" t="n">
        <v>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0.0004958749910620724</v>
      </c>
      <c r="E3229" t="n">
        <v>0</v>
      </c>
      <c r="F3229" t="n">
        <v>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0.0005306302010855912</v>
      </c>
      <c r="E3230" t="n">
        <v>0</v>
      </c>
      <c r="F3230" t="n">
        <v>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0.0004958749910620724</v>
      </c>
      <c r="E3231" t="n">
        <v>0</v>
      </c>
      <c r="F3231" t="n">
        <v>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0.0004958749910620724</v>
      </c>
      <c r="E3232" t="n">
        <v>0</v>
      </c>
      <c r="F3232" t="n">
        <v>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0.0004516229750416796</v>
      </c>
      <c r="E3233" t="n">
        <v>0</v>
      </c>
      <c r="F3233" t="n">
        <v>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0.0004958749910620724</v>
      </c>
      <c r="E3234" t="n">
        <v>0</v>
      </c>
      <c r="F3234" t="n">
        <v>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0.0004516229750416796</v>
      </c>
      <c r="E3235" t="n">
        <v>0</v>
      </c>
      <c r="F3235" t="n">
        <v>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0.0004516229750416796</v>
      </c>
      <c r="E3236" t="n">
        <v>0</v>
      </c>
      <c r="F3236" t="n">
        <v>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0.000807679975886294</v>
      </c>
      <c r="E3237" t="n">
        <v>0</v>
      </c>
      <c r="F3237" t="n">
        <v>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0.0004516229750416796</v>
      </c>
      <c r="E3238" t="n">
        <v>0</v>
      </c>
      <c r="F3238" t="n">
        <v>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0.000807679975886294</v>
      </c>
      <c r="E3239" t="n">
        <v>0</v>
      </c>
      <c r="F3239" t="n">
        <v>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0.000807679975886294</v>
      </c>
      <c r="E3240" t="n">
        <v>0</v>
      </c>
      <c r="F3240" t="n">
        <v>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0.001131488412996063</v>
      </c>
      <c r="E3241" t="n">
        <v>1</v>
      </c>
      <c r="F3241" t="n">
        <v>0.001131488412996063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0.000807679975886294</v>
      </c>
      <c r="E3242" t="n">
        <v>0</v>
      </c>
      <c r="F3242" t="n">
        <v>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0.001131488412996063</v>
      </c>
      <c r="E3243" t="n">
        <v>1</v>
      </c>
      <c r="F3243" t="n">
        <v>0.001131488412996063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0.001131488412996063</v>
      </c>
      <c r="E3244" t="n">
        <v>1</v>
      </c>
      <c r="F3244" t="n">
        <v>0.001131488412996063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0.001555922213839563</v>
      </c>
      <c r="E3245" t="n">
        <v>0</v>
      </c>
      <c r="F3245" t="n">
        <v>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0.001131488412996063</v>
      </c>
      <c r="E3246" t="n">
        <v>1</v>
      </c>
      <c r="F3246" t="n">
        <v>0.001131488412996063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0.001555922213839563</v>
      </c>
      <c r="E3247" t="n">
        <v>0</v>
      </c>
      <c r="F3247" t="n">
        <v>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0.001555922213839563</v>
      </c>
      <c r="E3248" t="n">
        <v>0</v>
      </c>
      <c r="F3248" t="n">
        <v>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0.001088462266503516</v>
      </c>
      <c r="E3249" t="n">
        <v>1</v>
      </c>
      <c r="F3249" t="n">
        <v>0.001088462266503516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0.001555922213839563</v>
      </c>
      <c r="E3250" t="n">
        <v>0</v>
      </c>
      <c r="F3250" t="n">
        <v>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0.001088462266503516</v>
      </c>
      <c r="E3251" t="n">
        <v>1</v>
      </c>
      <c r="F3251" t="n">
        <v>0.001088462266503516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0.001088462266503516</v>
      </c>
      <c r="E3252" t="n">
        <v>1</v>
      </c>
      <c r="F3252" t="n">
        <v>0.001088462266503516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0.001014154817666657</v>
      </c>
      <c r="E3253" t="n">
        <v>0</v>
      </c>
      <c r="F3253" t="n">
        <v>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0.001088462266503516</v>
      </c>
      <c r="E3254" t="n">
        <v>1</v>
      </c>
      <c r="F3254" t="n">
        <v>0.001088462266503516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0.001014154817666657</v>
      </c>
      <c r="E3255" t="n">
        <v>0</v>
      </c>
      <c r="F3255" t="n">
        <v>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0.001014154817666657</v>
      </c>
      <c r="E3256" t="n">
        <v>0</v>
      </c>
      <c r="F3256" t="n">
        <v>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0.000999391886969017</v>
      </c>
      <c r="E3257" t="n">
        <v>0</v>
      </c>
      <c r="F3257" t="n">
        <v>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0.001014154817666657</v>
      </c>
      <c r="E3258" t="n">
        <v>0</v>
      </c>
      <c r="F3258" t="n">
        <v>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0.000999391886969017</v>
      </c>
      <c r="E3259" t="n">
        <v>0</v>
      </c>
      <c r="F3259" t="n">
        <v>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0.000999391886969017</v>
      </c>
      <c r="E3260" t="n">
        <v>0</v>
      </c>
      <c r="F3260" t="n">
        <v>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0.000999391886969017</v>
      </c>
      <c r="E3261" t="n">
        <v>1</v>
      </c>
      <c r="F3261" t="n">
        <v>0.000999391886969017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0.000999391886969017</v>
      </c>
      <c r="E3262" t="n">
        <v>0</v>
      </c>
      <c r="F3262" t="n">
        <v>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0.000999391886969017</v>
      </c>
      <c r="E3263" t="n">
        <v>1</v>
      </c>
      <c r="F3263" t="n">
        <v>0.000999391886969017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0.000999391886969017</v>
      </c>
      <c r="E3264" t="n">
        <v>1</v>
      </c>
      <c r="F3264" t="n">
        <v>0.000999391886969017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0.000999391886969017</v>
      </c>
      <c r="E3265" t="n">
        <v>1</v>
      </c>
      <c r="F3265" t="n">
        <v>0.000999391886969017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</t>
        </is>
      </c>
      <c r="E3268" s="2" t="inlineStr">
        <is>
          <t>shock_year_dummy</t>
        </is>
      </c>
      <c r="F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0.8440517295221401</v>
      </c>
      <c r="E3269" t="n">
        <v>0</v>
      </c>
      <c r="F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0.8637501518860817</v>
      </c>
      <c r="E3270" t="n">
        <v>0</v>
      </c>
      <c r="F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0.8440517295221401</v>
      </c>
      <c r="E3271" t="n">
        <v>0</v>
      </c>
      <c r="F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0.8637501518860817</v>
      </c>
      <c r="E3272" t="n">
        <v>0</v>
      </c>
      <c r="F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0.8637501518860817</v>
      </c>
      <c r="E3273" t="n">
        <v>0</v>
      </c>
      <c r="F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0.5392340582634869</v>
      </c>
      <c r="E3274" t="n">
        <v>0</v>
      </c>
      <c r="F3274" t="n">
        <v>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0.8637501518860817</v>
      </c>
      <c r="E3275" t="n">
        <v>0</v>
      </c>
      <c r="F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0.5392340582634869</v>
      </c>
      <c r="E3276" t="n">
        <v>0</v>
      </c>
      <c r="F3276" t="n">
        <v>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0.5392340582634869</v>
      </c>
      <c r="E3277" t="n">
        <v>0</v>
      </c>
      <c r="F3277" t="n">
        <v>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-0.1329046833212817</v>
      </c>
      <c r="E3278" t="n">
        <v>0</v>
      </c>
      <c r="F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0.5392340582634869</v>
      </c>
      <c r="E3279" t="n">
        <v>0</v>
      </c>
      <c r="F3279" t="n">
        <v>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-0.1329046833212817</v>
      </c>
      <c r="E3280" t="n">
        <v>0</v>
      </c>
      <c r="F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-0.1329046833212817</v>
      </c>
      <c r="E3281" t="n">
        <v>0</v>
      </c>
      <c r="F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0.159050903445886</v>
      </c>
      <c r="E3282" t="n">
        <v>0</v>
      </c>
      <c r="F3282" t="n">
        <v>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-0.1329046833212817</v>
      </c>
      <c r="E3283" t="n">
        <v>0</v>
      </c>
      <c r="F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0.159050903445886</v>
      </c>
      <c r="E3284" t="n">
        <v>0</v>
      </c>
      <c r="F3284" t="n">
        <v>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0.159050903445886</v>
      </c>
      <c r="E3285" t="n">
        <v>0</v>
      </c>
      <c r="F3285" t="n">
        <v>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0.5290423606066251</v>
      </c>
      <c r="E3286" t="n">
        <v>0</v>
      </c>
      <c r="F3286" t="n">
        <v>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0.159050903445886</v>
      </c>
      <c r="E3287" t="n">
        <v>0</v>
      </c>
      <c r="F3287" t="n">
        <v>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0.5290423606066251</v>
      </c>
      <c r="E3288" t="n">
        <v>0</v>
      </c>
      <c r="F3288" t="n">
        <v>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0.5290423606066251</v>
      </c>
      <c r="E3289" t="n">
        <v>0</v>
      </c>
      <c r="F3289" t="n">
        <v>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0.7643349249439514</v>
      </c>
      <c r="E3290" t="n">
        <v>0</v>
      </c>
      <c r="F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0.5290423606066251</v>
      </c>
      <c r="E3291" t="n">
        <v>0</v>
      </c>
      <c r="F3291" t="n">
        <v>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0.7643349249439514</v>
      </c>
      <c r="E3292" t="n">
        <v>0</v>
      </c>
      <c r="F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0.7643349249439514</v>
      </c>
      <c r="E3293" t="n">
        <v>0</v>
      </c>
      <c r="F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0.709747611265126</v>
      </c>
      <c r="E3294" t="n">
        <v>0</v>
      </c>
      <c r="F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0.7643349249439514</v>
      </c>
      <c r="E3295" t="n">
        <v>0</v>
      </c>
      <c r="F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0.709747611265126</v>
      </c>
      <c r="E3296" t="n">
        <v>0</v>
      </c>
      <c r="F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0.709747611265126</v>
      </c>
      <c r="E3297" t="n">
        <v>0</v>
      </c>
      <c r="F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0.955704610993925</v>
      </c>
      <c r="E3298" t="n">
        <v>0</v>
      </c>
      <c r="F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0.709747611265126</v>
      </c>
      <c r="E3299" t="n">
        <v>0</v>
      </c>
      <c r="F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0.955704610993925</v>
      </c>
      <c r="E3300" t="n">
        <v>0</v>
      </c>
      <c r="F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0.955704610993925</v>
      </c>
      <c r="E3301" t="n">
        <v>0</v>
      </c>
      <c r="F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0.9154179761230141</v>
      </c>
      <c r="E3302" t="n">
        <v>1</v>
      </c>
      <c r="F3302" t="n">
        <v>0.9154179761230141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0.955704610993925</v>
      </c>
      <c r="E3303" t="n">
        <v>0</v>
      </c>
      <c r="F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0.9154179761230141</v>
      </c>
      <c r="E3304" t="n">
        <v>1</v>
      </c>
      <c r="F3304" t="n">
        <v>0.9154179761230141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0.9154179761230141</v>
      </c>
      <c r="E3305" t="n">
        <v>1</v>
      </c>
      <c r="F3305" t="n">
        <v>0.9154179761230141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0.8542351266844175</v>
      </c>
      <c r="E3306" t="n">
        <v>0</v>
      </c>
      <c r="F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0.9154179761230141</v>
      </c>
      <c r="E3307" t="n">
        <v>1</v>
      </c>
      <c r="F3307" t="n">
        <v>0.9154179761230141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0.8542351266844175</v>
      </c>
      <c r="E3308" t="n">
        <v>0</v>
      </c>
      <c r="F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0.8542351266844175</v>
      </c>
      <c r="E3309" t="n">
        <v>0</v>
      </c>
      <c r="F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0.7931829875457063</v>
      </c>
      <c r="E3310" t="n">
        <v>1</v>
      </c>
      <c r="F3310" t="n">
        <v>0.7931829875457063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0.8542351266844175</v>
      </c>
      <c r="E3311" t="n">
        <v>0</v>
      </c>
      <c r="F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0.7931829875457063</v>
      </c>
      <c r="E3312" t="n">
        <v>1</v>
      </c>
      <c r="F3312" t="n">
        <v>0.7931829875457063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0.7931829875457063</v>
      </c>
      <c r="E3313" t="n">
        <v>1</v>
      </c>
      <c r="F3313" t="n">
        <v>0.7931829875457063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0.7432480548437116</v>
      </c>
      <c r="E3314" t="n">
        <v>0</v>
      </c>
      <c r="F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0.7931829875457063</v>
      </c>
      <c r="E3315" t="n">
        <v>1</v>
      </c>
      <c r="F3315" t="n">
        <v>0.7931829875457063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0.7432480548437116</v>
      </c>
      <c r="E3316" t="n">
        <v>0</v>
      </c>
      <c r="F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0.7432480548437116</v>
      </c>
      <c r="E3317" t="n">
        <v>0</v>
      </c>
      <c r="F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0.4838524040173269</v>
      </c>
      <c r="E3318" t="n">
        <v>0</v>
      </c>
      <c r="F3318" t="n">
        <v>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0.7432480548437116</v>
      </c>
      <c r="E3319" t="n">
        <v>0</v>
      </c>
      <c r="F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0.4838524040173269</v>
      </c>
      <c r="E3320" t="n">
        <v>0</v>
      </c>
      <c r="F3320" t="n">
        <v>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0.4838524040173269</v>
      </c>
      <c r="E3321" t="n">
        <v>0</v>
      </c>
      <c r="F3321" t="n">
        <v>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0.06562263636895671</v>
      </c>
      <c r="E3322" t="n">
        <v>1</v>
      </c>
      <c r="F3322" t="n">
        <v>0.06562263636895671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0.4838524040173269</v>
      </c>
      <c r="E3323" t="n">
        <v>0</v>
      </c>
      <c r="F3323" t="n">
        <v>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0.06562263636895671</v>
      </c>
      <c r="E3324" t="n">
        <v>1</v>
      </c>
      <c r="F3324" t="n">
        <v>0.06562263636895671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0.06562263636895671</v>
      </c>
      <c r="E3325" t="n">
        <v>1</v>
      </c>
      <c r="F3325" t="n">
        <v>0.06562263636895671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0.06562263636895671</v>
      </c>
      <c r="E3326" t="n">
        <v>1</v>
      </c>
      <c r="F3326" t="n">
        <v>0.06562263636895671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0.7674595533344691</v>
      </c>
      <c r="E3327" t="n">
        <v>0</v>
      </c>
      <c r="F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0.8197310176091964</v>
      </c>
      <c r="E3328" t="n">
        <v>0</v>
      </c>
      <c r="F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0.7674595533344691</v>
      </c>
      <c r="E3329" t="n">
        <v>0</v>
      </c>
      <c r="F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0.8197310176091964</v>
      </c>
      <c r="E3330" t="n">
        <v>0</v>
      </c>
      <c r="F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0.8197310176091964</v>
      </c>
      <c r="E3331" t="n">
        <v>0</v>
      </c>
      <c r="F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0.6933195551536122</v>
      </c>
      <c r="E3332" t="n">
        <v>0</v>
      </c>
      <c r="F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0.8197310176091964</v>
      </c>
      <c r="E3333" t="n">
        <v>0</v>
      </c>
      <c r="F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0.6933195551536122</v>
      </c>
      <c r="E3334" t="n">
        <v>0</v>
      </c>
      <c r="F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0.6933195551536122</v>
      </c>
      <c r="E3335" t="n">
        <v>0</v>
      </c>
      <c r="F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0.08099973341635099</v>
      </c>
      <c r="E3336" t="n">
        <v>0</v>
      </c>
      <c r="F3336" t="n">
        <v>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0.6933195551536122</v>
      </c>
      <c r="E3337" t="n">
        <v>0</v>
      </c>
      <c r="F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0.08099973341635099</v>
      </c>
      <c r="E3338" t="n">
        <v>0</v>
      </c>
      <c r="F3338" t="n">
        <v>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0.08099973341635099</v>
      </c>
      <c r="E3339" t="n">
        <v>0</v>
      </c>
      <c r="F3339" t="n">
        <v>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0.2294452116555474</v>
      </c>
      <c r="E3340" t="n">
        <v>0</v>
      </c>
      <c r="F3340" t="n">
        <v>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0.08099973341635099</v>
      </c>
      <c r="E3341" t="n">
        <v>0</v>
      </c>
      <c r="F3341" t="n">
        <v>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0.2294452116555474</v>
      </c>
      <c r="E3342" t="n">
        <v>0</v>
      </c>
      <c r="F3342" t="n">
        <v>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0.2294452116555474</v>
      </c>
      <c r="E3343" t="n">
        <v>0</v>
      </c>
      <c r="F3343" t="n">
        <v>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0.5285220969941505</v>
      </c>
      <c r="E3344" t="n">
        <v>0</v>
      </c>
      <c r="F3344" t="n">
        <v>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0.2294452116555474</v>
      </c>
      <c r="E3345" t="n">
        <v>0</v>
      </c>
      <c r="F3345" t="n">
        <v>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0.5285220969941505</v>
      </c>
      <c r="E3346" t="n">
        <v>0</v>
      </c>
      <c r="F3346" t="n">
        <v>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0.5285220969941505</v>
      </c>
      <c r="E3347" t="n">
        <v>0</v>
      </c>
      <c r="F3347" t="n">
        <v>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0.7424883767987313</v>
      </c>
      <c r="E3348" t="n">
        <v>0</v>
      </c>
      <c r="F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0.5285220969941505</v>
      </c>
      <c r="E3349" t="n">
        <v>0</v>
      </c>
      <c r="F3349" t="n">
        <v>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0.7424883767987313</v>
      </c>
      <c r="E3350" t="n">
        <v>0</v>
      </c>
      <c r="F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0.7424883767987313</v>
      </c>
      <c r="E3351" t="n">
        <v>0</v>
      </c>
      <c r="F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0.879422053523494</v>
      </c>
      <c r="E3352" t="n">
        <v>0</v>
      </c>
      <c r="F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0.7424883767987313</v>
      </c>
      <c r="E3353" t="n">
        <v>0</v>
      </c>
      <c r="F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0.879422053523494</v>
      </c>
      <c r="E3354" t="n">
        <v>0</v>
      </c>
      <c r="F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0.879422053523494</v>
      </c>
      <c r="E3355" t="n">
        <v>0</v>
      </c>
      <c r="F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0.9479844144983409</v>
      </c>
      <c r="E3356" t="n">
        <v>0</v>
      </c>
      <c r="F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0.879422053523494</v>
      </c>
      <c r="E3357" t="n">
        <v>0</v>
      </c>
      <c r="F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0.9479844144983409</v>
      </c>
      <c r="E3358" t="n">
        <v>0</v>
      </c>
      <c r="F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0.9479844144983409</v>
      </c>
      <c r="E3359" t="n">
        <v>0</v>
      </c>
      <c r="F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0.9449751689024848</v>
      </c>
      <c r="E3360" t="n">
        <v>1</v>
      </c>
      <c r="F3360" t="n">
        <v>0.9449751689024848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0.9479844144983409</v>
      </c>
      <c r="E3361" t="n">
        <v>0</v>
      </c>
      <c r="F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0.9449751689024848</v>
      </c>
      <c r="E3362" t="n">
        <v>1</v>
      </c>
      <c r="F3362" t="n">
        <v>0.9449751689024848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0.9449751689024848</v>
      </c>
      <c r="E3363" t="n">
        <v>1</v>
      </c>
      <c r="F3363" t="n">
        <v>0.9449751689024848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0.917412993890353</v>
      </c>
      <c r="E3364" t="n">
        <v>0</v>
      </c>
      <c r="F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0.9449751689024848</v>
      </c>
      <c r="E3365" t="n">
        <v>1</v>
      </c>
      <c r="F3365" t="n">
        <v>0.9449751689024848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0.917412993890353</v>
      </c>
      <c r="E3366" t="n">
        <v>0</v>
      </c>
      <c r="F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0.917412993890353</v>
      </c>
      <c r="E3367" t="n">
        <v>0</v>
      </c>
      <c r="F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0.8630359765160468</v>
      </c>
      <c r="E3368" t="n">
        <v>1</v>
      </c>
      <c r="F3368" t="n">
        <v>0.8630359765160468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0.917412993890353</v>
      </c>
      <c r="E3369" t="n">
        <v>0</v>
      </c>
      <c r="F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0.8630359765160468</v>
      </c>
      <c r="E3370" t="n">
        <v>1</v>
      </c>
      <c r="F3370" t="n">
        <v>0.8630359765160468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0.8630359765160468</v>
      </c>
      <c r="E3371" t="n">
        <v>1</v>
      </c>
      <c r="F3371" t="n">
        <v>0.8630359765160468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0.7174356830636816</v>
      </c>
      <c r="E3372" t="n">
        <v>0</v>
      </c>
      <c r="F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0.8630359765160468</v>
      </c>
      <c r="E3373" t="n">
        <v>1</v>
      </c>
      <c r="F3373" t="n">
        <v>0.8630359765160468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0.7174356830636816</v>
      </c>
      <c r="E3374" t="n">
        <v>0</v>
      </c>
      <c r="F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0.7174356830636816</v>
      </c>
      <c r="E3375" t="n">
        <v>0</v>
      </c>
      <c r="F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0.2185931404993234</v>
      </c>
      <c r="E3376" t="n">
        <v>0</v>
      </c>
      <c r="F3376" t="n">
        <v>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0.7174356830636816</v>
      </c>
      <c r="E3377" t="n">
        <v>0</v>
      </c>
      <c r="F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0.2185931404993234</v>
      </c>
      <c r="E3378" t="n">
        <v>0</v>
      </c>
      <c r="F3378" t="n">
        <v>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0.2185931404993234</v>
      </c>
      <c r="E3379" t="n">
        <v>0</v>
      </c>
      <c r="F3379" t="n">
        <v>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0.02706280600448911</v>
      </c>
      <c r="E3380" t="n">
        <v>1</v>
      </c>
      <c r="F3380" t="n">
        <v>0.02706280600448911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0.2185931404993234</v>
      </c>
      <c r="E3381" t="n">
        <v>0</v>
      </c>
      <c r="F3381" t="n">
        <v>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0.02706280600448911</v>
      </c>
      <c r="E3382" t="n">
        <v>1</v>
      </c>
      <c r="F3382" t="n">
        <v>0.02706280600448911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0.02706280600448911</v>
      </c>
      <c r="E3383" t="n">
        <v>1</v>
      </c>
      <c r="F3383" t="n">
        <v>0.02706280600448911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0.02706280600448911</v>
      </c>
      <c r="E3384" t="n">
        <v>1</v>
      </c>
      <c r="F3384" t="n">
        <v>0.02706280600448911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0.8554719538725228</v>
      </c>
      <c r="E3385" t="n">
        <v>0</v>
      </c>
      <c r="F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0.8581988421017113</v>
      </c>
      <c r="E3386" t="n">
        <v>0</v>
      </c>
      <c r="F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0.8554719538725228</v>
      </c>
      <c r="E3387" t="n">
        <v>0</v>
      </c>
      <c r="F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0.8581988421017113</v>
      </c>
      <c r="E3388" t="n">
        <v>0</v>
      </c>
      <c r="F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0.8581988421017113</v>
      </c>
      <c r="E3389" t="n">
        <v>0</v>
      </c>
      <c r="F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0.7460670949739052</v>
      </c>
      <c r="E3390" t="n">
        <v>0</v>
      </c>
      <c r="F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0.8581988421017113</v>
      </c>
      <c r="E3391" t="n">
        <v>0</v>
      </c>
      <c r="F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0.7460670949739052</v>
      </c>
      <c r="E3392" t="n">
        <v>0</v>
      </c>
      <c r="F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0.7460670949739052</v>
      </c>
      <c r="E3393" t="n">
        <v>0</v>
      </c>
      <c r="F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0.08144709360196459</v>
      </c>
      <c r="E3394" t="n">
        <v>0</v>
      </c>
      <c r="F3394" t="n">
        <v>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0.7460670949739052</v>
      </c>
      <c r="E3395" t="n">
        <v>0</v>
      </c>
      <c r="F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0.08144709360196459</v>
      </c>
      <c r="E3396" t="n">
        <v>0</v>
      </c>
      <c r="F3396" t="n">
        <v>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0.08144709360196459</v>
      </c>
      <c r="E3397" t="n">
        <v>0</v>
      </c>
      <c r="F3397" t="n">
        <v>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0.2973151448180374</v>
      </c>
      <c r="E3398" t="n">
        <v>0</v>
      </c>
      <c r="F3398" t="n">
        <v>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0.08144709360196459</v>
      </c>
      <c r="E3399" t="n">
        <v>0</v>
      </c>
      <c r="F3399" t="n">
        <v>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0.2973151448180374</v>
      </c>
      <c r="E3400" t="n">
        <v>0</v>
      </c>
      <c r="F3400" t="n">
        <v>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0.2973151448180374</v>
      </c>
      <c r="E3401" t="n">
        <v>0</v>
      </c>
      <c r="F3401" t="n">
        <v>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0.6034355584615764</v>
      </c>
      <c r="E3402" t="n">
        <v>0</v>
      </c>
      <c r="F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0.2973151448180374</v>
      </c>
      <c r="E3403" t="n">
        <v>0</v>
      </c>
      <c r="F3403" t="n">
        <v>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0.6034355584615764</v>
      </c>
      <c r="E3404" t="n">
        <v>0</v>
      </c>
      <c r="F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0.6034355584615764</v>
      </c>
      <c r="E3405" t="n">
        <v>0</v>
      </c>
      <c r="F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0.8212050771358617</v>
      </c>
      <c r="E3406" t="n">
        <v>0</v>
      </c>
      <c r="F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0.6034355584615764</v>
      </c>
      <c r="E3407" t="n">
        <v>0</v>
      </c>
      <c r="F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0.8212050771358617</v>
      </c>
      <c r="E3408" t="n">
        <v>0</v>
      </c>
      <c r="F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0.8212050771358617</v>
      </c>
      <c r="E3409" t="n">
        <v>0</v>
      </c>
      <c r="F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0.6341763252518259</v>
      </c>
      <c r="E3410" t="n">
        <v>0</v>
      </c>
      <c r="F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0.8212050771358617</v>
      </c>
      <c r="E3411" t="n">
        <v>0</v>
      </c>
      <c r="F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0.6341763252518259</v>
      </c>
      <c r="E3412" t="n">
        <v>0</v>
      </c>
      <c r="F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0.6341763252518259</v>
      </c>
      <c r="E3413" t="n">
        <v>0</v>
      </c>
      <c r="F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0.8279373983547705</v>
      </c>
      <c r="E3414" t="n">
        <v>0</v>
      </c>
      <c r="F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0.6341763252518259</v>
      </c>
      <c r="E3415" t="n">
        <v>0</v>
      </c>
      <c r="F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0.8279373983547705</v>
      </c>
      <c r="E3416" t="n">
        <v>0</v>
      </c>
      <c r="F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0.8279373983547705</v>
      </c>
      <c r="E3417" t="n">
        <v>0</v>
      </c>
      <c r="F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0.9388398858451383</v>
      </c>
      <c r="E3418" t="n">
        <v>1</v>
      </c>
      <c r="F3418" t="n">
        <v>0.9388398858451383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0.8279373983547705</v>
      </c>
      <c r="E3419" t="n">
        <v>0</v>
      </c>
      <c r="F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0.9388398858451383</v>
      </c>
      <c r="E3420" t="n">
        <v>1</v>
      </c>
      <c r="F3420" t="n">
        <v>0.9388398858451383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0.9388398858451383</v>
      </c>
      <c r="E3421" t="n">
        <v>1</v>
      </c>
      <c r="F3421" t="n">
        <v>0.9388398858451383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0.9411231129353994</v>
      </c>
      <c r="E3422" t="n">
        <v>0</v>
      </c>
      <c r="F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0.9388398858451383</v>
      </c>
      <c r="E3423" t="n">
        <v>1</v>
      </c>
      <c r="F3423" t="n">
        <v>0.9388398858451383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0.9411231129353994</v>
      </c>
      <c r="E3424" t="n">
        <v>0</v>
      </c>
      <c r="F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0.9411231129353994</v>
      </c>
      <c r="E3425" t="n">
        <v>0</v>
      </c>
      <c r="F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0.9099167572496889</v>
      </c>
      <c r="E3426" t="n">
        <v>1</v>
      </c>
      <c r="F3426" t="n">
        <v>0.9099167572496889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0.9411231129353994</v>
      </c>
      <c r="E3427" t="n">
        <v>0</v>
      </c>
      <c r="F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0.9099167572496889</v>
      </c>
      <c r="E3428" t="n">
        <v>1</v>
      </c>
      <c r="F3428" t="n">
        <v>0.9099167572496889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0.9099167572496889</v>
      </c>
      <c r="E3429" t="n">
        <v>1</v>
      </c>
      <c r="F3429" t="n">
        <v>0.9099167572496889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0.8939279367094647</v>
      </c>
      <c r="E3430" t="n">
        <v>0</v>
      </c>
      <c r="F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0.9099167572496889</v>
      </c>
      <c r="E3431" t="n">
        <v>1</v>
      </c>
      <c r="F3431" t="n">
        <v>0.9099167572496889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0.8939279367094647</v>
      </c>
      <c r="E3432" t="n">
        <v>0</v>
      </c>
      <c r="F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0.8939279367094647</v>
      </c>
      <c r="E3433" t="n">
        <v>0</v>
      </c>
      <c r="F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0.7377443970008506</v>
      </c>
      <c r="E3434" t="n">
        <v>0</v>
      </c>
      <c r="F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0.8939279367094647</v>
      </c>
      <c r="E3435" t="n">
        <v>0</v>
      </c>
      <c r="F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0.7377443970008506</v>
      </c>
      <c r="E3436" t="n">
        <v>0</v>
      </c>
      <c r="F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0.7377443970008506</v>
      </c>
      <c r="E3437" t="n">
        <v>0</v>
      </c>
      <c r="F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0.006156795098835925</v>
      </c>
      <c r="E3438" t="n">
        <v>1</v>
      </c>
      <c r="F3438" t="n">
        <v>0.006156795098835925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0.7377443970008506</v>
      </c>
      <c r="E3439" t="n">
        <v>0</v>
      </c>
      <c r="F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0.006156795098835925</v>
      </c>
      <c r="E3440" t="n">
        <v>1</v>
      </c>
      <c r="F3440" t="n">
        <v>0.006156795098835925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0.006156795098835925</v>
      </c>
      <c r="E3441" t="n">
        <v>1</v>
      </c>
      <c r="F3441" t="n">
        <v>0.006156795098835925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0.006156795098835925</v>
      </c>
      <c r="E3442" t="n">
        <v>1</v>
      </c>
      <c r="F3442" t="n">
        <v>0.006156795098835925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0.6237775854917463</v>
      </c>
      <c r="E3443" t="n">
        <v>0</v>
      </c>
      <c r="F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0.4839846267803719</v>
      </c>
      <c r="E3444" t="n">
        <v>0</v>
      </c>
      <c r="F3444" t="n">
        <v>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0.6237775854917463</v>
      </c>
      <c r="E3445" t="n">
        <v>0</v>
      </c>
      <c r="F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0.4839846267803719</v>
      </c>
      <c r="E3446" t="n">
        <v>0</v>
      </c>
      <c r="F3446" t="n">
        <v>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0.4839846267803719</v>
      </c>
      <c r="E3447" t="n">
        <v>0</v>
      </c>
      <c r="F3447" t="n">
        <v>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0.264024697261204</v>
      </c>
      <c r="E3448" t="n">
        <v>0</v>
      </c>
      <c r="F3448" t="n">
        <v>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0.4839846267803719</v>
      </c>
      <c r="E3449" t="n">
        <v>0</v>
      </c>
      <c r="F3449" t="n">
        <v>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0.264024697261204</v>
      </c>
      <c r="E3450" t="n">
        <v>0</v>
      </c>
      <c r="F3450" t="n">
        <v>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0.264024697261204</v>
      </c>
      <c r="E3451" t="n">
        <v>0</v>
      </c>
      <c r="F3451" t="n">
        <v>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-0.1257905488282526</v>
      </c>
      <c r="E3452" t="n">
        <v>0</v>
      </c>
      <c r="F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0.264024697261204</v>
      </c>
      <c r="E3453" t="n">
        <v>0</v>
      </c>
      <c r="F3453" t="n">
        <v>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-0.1257905488282526</v>
      </c>
      <c r="E3454" t="n">
        <v>0</v>
      </c>
      <c r="F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-0.1257905488282526</v>
      </c>
      <c r="E3455" t="n">
        <v>0</v>
      </c>
      <c r="F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0.3358416212848523</v>
      </c>
      <c r="E3456" t="n">
        <v>0</v>
      </c>
      <c r="F3456" t="n">
        <v>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-0.1257905488282526</v>
      </c>
      <c r="E3457" t="n">
        <v>0</v>
      </c>
      <c r="F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0.3358416212848523</v>
      </c>
      <c r="E3458" t="n">
        <v>0</v>
      </c>
      <c r="F3458" t="n">
        <v>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0.3358416212848523</v>
      </c>
      <c r="E3459" t="n">
        <v>0</v>
      </c>
      <c r="F3459" t="n">
        <v>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0.5384352042804752</v>
      </c>
      <c r="E3460" t="n">
        <v>0</v>
      </c>
      <c r="F3460" t="n">
        <v>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0.3358416212848523</v>
      </c>
      <c r="E3461" t="n">
        <v>0</v>
      </c>
      <c r="F3461" t="n">
        <v>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0.5384352042804752</v>
      </c>
      <c r="E3462" t="n">
        <v>0</v>
      </c>
      <c r="F3462" t="n">
        <v>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0.5384352042804752</v>
      </c>
      <c r="E3463" t="n">
        <v>0</v>
      </c>
      <c r="F3463" t="n">
        <v>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0.768448612247399</v>
      </c>
      <c r="E3464" t="n">
        <v>0</v>
      </c>
      <c r="F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0.5384352042804752</v>
      </c>
      <c r="E3465" t="n">
        <v>0</v>
      </c>
      <c r="F3465" t="n">
        <v>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0.768448612247399</v>
      </c>
      <c r="E3466" t="n">
        <v>0</v>
      </c>
      <c r="F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0.768448612247399</v>
      </c>
      <c r="E3467" t="n">
        <v>0</v>
      </c>
      <c r="F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0.5493750483374198</v>
      </c>
      <c r="E3468" t="n">
        <v>0</v>
      </c>
      <c r="F3468" t="n">
        <v>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0.768448612247399</v>
      </c>
      <c r="E3469" t="n">
        <v>0</v>
      </c>
      <c r="F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0.5493750483374198</v>
      </c>
      <c r="E3470" t="n">
        <v>0</v>
      </c>
      <c r="F3470" t="n">
        <v>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0.5493750483374198</v>
      </c>
      <c r="E3471" t="n">
        <v>0</v>
      </c>
      <c r="F3471" t="n">
        <v>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0.8375403037033835</v>
      </c>
      <c r="E3472" t="n">
        <v>0</v>
      </c>
      <c r="F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0.5493750483374198</v>
      </c>
      <c r="E3473" t="n">
        <v>0</v>
      </c>
      <c r="F3473" t="n">
        <v>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0.8375403037033835</v>
      </c>
      <c r="E3474" t="n">
        <v>0</v>
      </c>
      <c r="F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0.8375403037033835</v>
      </c>
      <c r="E3475" t="n">
        <v>0</v>
      </c>
      <c r="F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0.8671049335821375</v>
      </c>
      <c r="E3476" t="n">
        <v>1</v>
      </c>
      <c r="F3476" t="n">
        <v>0.8671049335821375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0.8375403037033835</v>
      </c>
      <c r="E3477" t="n">
        <v>0</v>
      </c>
      <c r="F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0.8671049335821375</v>
      </c>
      <c r="E3478" t="n">
        <v>1</v>
      </c>
      <c r="F3478" t="n">
        <v>0.8671049335821375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0.8671049335821375</v>
      </c>
      <c r="E3479" t="n">
        <v>1</v>
      </c>
      <c r="F3479" t="n">
        <v>0.8671049335821375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0.8616002157131979</v>
      </c>
      <c r="E3480" t="n">
        <v>0</v>
      </c>
      <c r="F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0.8671049335821375</v>
      </c>
      <c r="E3481" t="n">
        <v>1</v>
      </c>
      <c r="F3481" t="n">
        <v>0.8671049335821375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0.8616002157131979</v>
      </c>
      <c r="E3482" t="n">
        <v>0</v>
      </c>
      <c r="F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0.8616002157131979</v>
      </c>
      <c r="E3483" t="n">
        <v>0</v>
      </c>
      <c r="F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0.5919056004278235</v>
      </c>
      <c r="E3484" t="n">
        <v>1</v>
      </c>
      <c r="F3484" t="n">
        <v>0.5919056004278235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0.8616002157131979</v>
      </c>
      <c r="E3485" t="n">
        <v>0</v>
      </c>
      <c r="F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0.5919056004278235</v>
      </c>
      <c r="E3486" t="n">
        <v>1</v>
      </c>
      <c r="F3486" t="n">
        <v>0.5919056004278235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0.5919056004278235</v>
      </c>
      <c r="E3487" t="n">
        <v>1</v>
      </c>
      <c r="F3487" t="n">
        <v>0.5919056004278235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0.7385124575332533</v>
      </c>
      <c r="E3488" t="n">
        <v>0</v>
      </c>
      <c r="F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0.5919056004278235</v>
      </c>
      <c r="E3489" t="n">
        <v>1</v>
      </c>
      <c r="F3489" t="n">
        <v>0.5919056004278235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0.7385124575332533</v>
      </c>
      <c r="E3490" t="n">
        <v>0</v>
      </c>
      <c r="F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0.7385124575332533</v>
      </c>
      <c r="E3491" t="n">
        <v>0</v>
      </c>
      <c r="F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0.6848548266507269</v>
      </c>
      <c r="E3492" t="n">
        <v>0</v>
      </c>
      <c r="F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0.7385124575332533</v>
      </c>
      <c r="E3493" t="n">
        <v>0</v>
      </c>
      <c r="F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0.6848548266507269</v>
      </c>
      <c r="E3494" t="n">
        <v>0</v>
      </c>
      <c r="F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0.6848548266507269</v>
      </c>
      <c r="E3495" t="n">
        <v>0</v>
      </c>
      <c r="F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-0.02956730316260038</v>
      </c>
      <c r="E3496" t="n">
        <v>1</v>
      </c>
      <c r="F3496" t="n">
        <v>-0.02956730316260038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0.6848548266507269</v>
      </c>
      <c r="E3497" t="n">
        <v>0</v>
      </c>
      <c r="F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-0.02956730316260038</v>
      </c>
      <c r="E3498" t="n">
        <v>1</v>
      </c>
      <c r="F3498" t="n">
        <v>-0.02956730316260038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-0.02956730316260038</v>
      </c>
      <c r="E3499" t="n">
        <v>1</v>
      </c>
      <c r="F3499" t="n">
        <v>-0.02956730316260038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-0.02956730316260038</v>
      </c>
      <c r="E3500" t="n">
        <v>1</v>
      </c>
      <c r="F3500" t="n">
        <v>-0.02956730316260038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0.2152473191534779</v>
      </c>
      <c r="E3501" t="n">
        <v>0</v>
      </c>
      <c r="F3501" t="n">
        <v>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0.2152473191534779</v>
      </c>
      <c r="E3502" t="n">
        <v>0</v>
      </c>
      <c r="F3502" t="n">
        <v>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0.2152473191534779</v>
      </c>
      <c r="E3503" t="n">
        <v>0</v>
      </c>
      <c r="F3503" t="n">
        <v>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0.6285928237030793</v>
      </c>
      <c r="E3504" t="n">
        <v>0</v>
      </c>
      <c r="F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0.2152473191534779</v>
      </c>
      <c r="E3505" t="n">
        <v>0</v>
      </c>
      <c r="F3505" t="n">
        <v>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0.6285928237030793</v>
      </c>
      <c r="E3506" t="n">
        <v>0</v>
      </c>
      <c r="F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0.6285928237030793</v>
      </c>
      <c r="E3507" t="n">
        <v>0</v>
      </c>
      <c r="F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0.7194048352488542</v>
      </c>
      <c r="E3508" t="n">
        <v>0</v>
      </c>
      <c r="F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0.6285928237030793</v>
      </c>
      <c r="E3509" t="n">
        <v>0</v>
      </c>
      <c r="F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0.7194048352488542</v>
      </c>
      <c r="E3510" t="n">
        <v>0</v>
      </c>
      <c r="F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0.7194048352488542</v>
      </c>
      <c r="E3511" t="n">
        <v>0</v>
      </c>
      <c r="F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0.3300295913727264</v>
      </c>
      <c r="E3512" t="n">
        <v>0</v>
      </c>
      <c r="F3512" t="n">
        <v>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0.7194048352488542</v>
      </c>
      <c r="E3513" t="n">
        <v>0</v>
      </c>
      <c r="F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0.3300295913727264</v>
      </c>
      <c r="E3514" t="n">
        <v>0</v>
      </c>
      <c r="F3514" t="n">
        <v>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0.3300295913727264</v>
      </c>
      <c r="E3515" t="n">
        <v>0</v>
      </c>
      <c r="F3515" t="n">
        <v>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0.8533004482225717</v>
      </c>
      <c r="E3516" t="n">
        <v>0</v>
      </c>
      <c r="F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0.3300295913727264</v>
      </c>
      <c r="E3517" t="n">
        <v>0</v>
      </c>
      <c r="F3517" t="n">
        <v>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0.8533004482225717</v>
      </c>
      <c r="E3518" t="n">
        <v>0</v>
      </c>
      <c r="F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0.8533004482225717</v>
      </c>
      <c r="E3519" t="n">
        <v>0</v>
      </c>
      <c r="F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0.9601184888395623</v>
      </c>
      <c r="E3520" t="n">
        <v>1</v>
      </c>
      <c r="F3520" t="n">
        <v>0.9601184888395623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0.8533004482225717</v>
      </c>
      <c r="E3521" t="n">
        <v>0</v>
      </c>
      <c r="F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0.9601184888395623</v>
      </c>
      <c r="E3522" t="n">
        <v>1</v>
      </c>
      <c r="F3522" t="n">
        <v>0.9601184888395623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0.9601184888395623</v>
      </c>
      <c r="E3523" t="n">
        <v>1</v>
      </c>
      <c r="F3523" t="n">
        <v>0.9601184888395623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0.9181049694904008</v>
      </c>
      <c r="E3524" t="n">
        <v>0</v>
      </c>
      <c r="F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0.9601184888395623</v>
      </c>
      <c r="E3525" t="n">
        <v>1</v>
      </c>
      <c r="F3525" t="n">
        <v>0.9601184888395623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0.9181049694904008</v>
      </c>
      <c r="E3526" t="n">
        <v>0</v>
      </c>
      <c r="F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0.9181049694904008</v>
      </c>
      <c r="E3527" t="n">
        <v>0</v>
      </c>
      <c r="F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0.8414199132669851</v>
      </c>
      <c r="E3528" t="n">
        <v>1</v>
      </c>
      <c r="F3528" t="n">
        <v>0.8414199132669851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0.9181049694904008</v>
      </c>
      <c r="E3529" t="n">
        <v>0</v>
      </c>
      <c r="F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0.8414199132669851</v>
      </c>
      <c r="E3530" t="n">
        <v>1</v>
      </c>
      <c r="F3530" t="n">
        <v>0.8414199132669851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0.8414199132669851</v>
      </c>
      <c r="E3531" t="n">
        <v>1</v>
      </c>
      <c r="F3531" t="n">
        <v>0.8414199132669851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0.5835351265483162</v>
      </c>
      <c r="E3532" t="n">
        <v>0</v>
      </c>
      <c r="F3532" t="n">
        <v>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0.8414199132669851</v>
      </c>
      <c r="E3533" t="n">
        <v>1</v>
      </c>
      <c r="F3533" t="n">
        <v>0.8414199132669851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0.5835351265483162</v>
      </c>
      <c r="E3534" t="n">
        <v>0</v>
      </c>
      <c r="F3534" t="n">
        <v>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0.5835351265483162</v>
      </c>
      <c r="E3535" t="n">
        <v>0</v>
      </c>
      <c r="F3535" t="n">
        <v>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0.1988509332521526</v>
      </c>
      <c r="E3536" t="n">
        <v>0</v>
      </c>
      <c r="F3536" t="n">
        <v>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0.5835351265483162</v>
      </c>
      <c r="E3537" t="n">
        <v>0</v>
      </c>
      <c r="F3537" t="n">
        <v>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0.1988509332521526</v>
      </c>
      <c r="E3538" t="n">
        <v>0</v>
      </c>
      <c r="F3538" t="n">
        <v>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0.1988509332521526</v>
      </c>
      <c r="E3539" t="n">
        <v>0</v>
      </c>
      <c r="F3539" t="n">
        <v>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0.1653796609584316</v>
      </c>
      <c r="E3540" t="n">
        <v>1</v>
      </c>
      <c r="F3540" t="n">
        <v>0.1653796609584316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0.1988509332521526</v>
      </c>
      <c r="E3541" t="n">
        <v>0</v>
      </c>
      <c r="F3541" t="n">
        <v>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0.1653796609584316</v>
      </c>
      <c r="E3542" t="n">
        <v>1</v>
      </c>
      <c r="F3542" t="n">
        <v>0.1653796609584316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0.1653796609584316</v>
      </c>
      <c r="E3543" t="n">
        <v>1</v>
      </c>
      <c r="F3543" t="n">
        <v>0.1653796609584316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0.1653796609584316</v>
      </c>
      <c r="E3544" t="n">
        <v>1</v>
      </c>
      <c r="F3544" t="n">
        <v>0.1653796609584316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0.8645534924099986</v>
      </c>
      <c r="E3545" t="n">
        <v>0</v>
      </c>
      <c r="F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0.8335926672705735</v>
      </c>
      <c r="E3546" t="n">
        <v>0</v>
      </c>
      <c r="F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0.8645534924099986</v>
      </c>
      <c r="E3547" t="n">
        <v>0</v>
      </c>
      <c r="F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0.8335926672705735</v>
      </c>
      <c r="E3548" t="n">
        <v>0</v>
      </c>
      <c r="F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0.8335926672705735</v>
      </c>
      <c r="E3549" t="n">
        <v>0</v>
      </c>
      <c r="F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0.6952933760342126</v>
      </c>
      <c r="E3550" t="n">
        <v>0</v>
      </c>
      <c r="F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0.8335926672705735</v>
      </c>
      <c r="E3551" t="n">
        <v>0</v>
      </c>
      <c r="F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0.6952933760342126</v>
      </c>
      <c r="E3552" t="n">
        <v>0</v>
      </c>
      <c r="F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0.6952933760342126</v>
      </c>
      <c r="E3553" t="n">
        <v>0</v>
      </c>
      <c r="F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-0.07114573682997316</v>
      </c>
      <c r="E3554" t="n">
        <v>0</v>
      </c>
      <c r="F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0.6952933760342126</v>
      </c>
      <c r="E3555" t="n">
        <v>0</v>
      </c>
      <c r="F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-0.07114573682997316</v>
      </c>
      <c r="E3556" t="n">
        <v>0</v>
      </c>
      <c r="F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-0.07114573682997316</v>
      </c>
      <c r="E3557" t="n">
        <v>0</v>
      </c>
      <c r="F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0.06253322392630575</v>
      </c>
      <c r="E3558" t="n">
        <v>0</v>
      </c>
      <c r="F3558" t="n">
        <v>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-0.07114573682997316</v>
      </c>
      <c r="E3559" t="n">
        <v>0</v>
      </c>
      <c r="F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0.06253322392630575</v>
      </c>
      <c r="E3560" t="n">
        <v>0</v>
      </c>
      <c r="F3560" t="n">
        <v>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0.06253322392630575</v>
      </c>
      <c r="E3561" t="n">
        <v>0</v>
      </c>
      <c r="F3561" t="n">
        <v>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0.4011627687365579</v>
      </c>
      <c r="E3562" t="n">
        <v>0</v>
      </c>
      <c r="F3562" t="n">
        <v>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0.06253322392630575</v>
      </c>
      <c r="E3563" t="n">
        <v>0</v>
      </c>
      <c r="F3563" t="n">
        <v>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0.4011627687365579</v>
      </c>
      <c r="E3564" t="n">
        <v>0</v>
      </c>
      <c r="F3564" t="n">
        <v>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0.4011627687365579</v>
      </c>
      <c r="E3565" t="n">
        <v>0</v>
      </c>
      <c r="F3565" t="n">
        <v>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0.7442338864062001</v>
      </c>
      <c r="E3566" t="n">
        <v>0</v>
      </c>
      <c r="F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0.4011627687365579</v>
      </c>
      <c r="E3567" t="n">
        <v>0</v>
      </c>
      <c r="F3567" t="n">
        <v>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0.7442338864062001</v>
      </c>
      <c r="E3568" t="n">
        <v>0</v>
      </c>
      <c r="F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0.7442338864062001</v>
      </c>
      <c r="E3569" t="n">
        <v>0</v>
      </c>
      <c r="F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0.5622454958802221</v>
      </c>
      <c r="E3570" t="n">
        <v>0</v>
      </c>
      <c r="F3570" t="n">
        <v>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0.7442338864062001</v>
      </c>
      <c r="E3571" t="n">
        <v>0</v>
      </c>
      <c r="F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0.5622454958802221</v>
      </c>
      <c r="E3572" t="n">
        <v>0</v>
      </c>
      <c r="F3572" t="n">
        <v>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0.5622454958802221</v>
      </c>
      <c r="E3573" t="n">
        <v>0</v>
      </c>
      <c r="F3573" t="n">
        <v>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0.8945506174055929</v>
      </c>
      <c r="E3574" t="n">
        <v>0</v>
      </c>
      <c r="F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0.5622454958802221</v>
      </c>
      <c r="E3575" t="n">
        <v>0</v>
      </c>
      <c r="F3575" t="n">
        <v>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0.8945506174055929</v>
      </c>
      <c r="E3576" t="n">
        <v>0</v>
      </c>
      <c r="F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0.8945506174055929</v>
      </c>
      <c r="E3577" t="n">
        <v>0</v>
      </c>
      <c r="F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0.9271277985535474</v>
      </c>
      <c r="E3578" t="n">
        <v>1</v>
      </c>
      <c r="F3578" t="n">
        <v>0.9271277985535474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0.8945506174055929</v>
      </c>
      <c r="E3579" t="n">
        <v>0</v>
      </c>
      <c r="F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0.9271277985535474</v>
      </c>
      <c r="E3580" t="n">
        <v>1</v>
      </c>
      <c r="F3580" t="n">
        <v>0.9271277985535474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0.9271277985535474</v>
      </c>
      <c r="E3581" t="n">
        <v>1</v>
      </c>
      <c r="F3581" t="n">
        <v>0.9271277985535474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0.9040587695857383</v>
      </c>
      <c r="E3582" t="n">
        <v>0</v>
      </c>
      <c r="F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0.9271277985535474</v>
      </c>
      <c r="E3583" t="n">
        <v>1</v>
      </c>
      <c r="F3583" t="n">
        <v>0.9271277985535474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0.9040587695857383</v>
      </c>
      <c r="E3584" t="n">
        <v>0</v>
      </c>
      <c r="F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0.9040587695857383</v>
      </c>
      <c r="E3585" t="n">
        <v>0</v>
      </c>
      <c r="F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0.9216574868725694</v>
      </c>
      <c r="E3586" t="n">
        <v>1</v>
      </c>
      <c r="F3586" t="n">
        <v>0.9216574868725694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0.9040587695857383</v>
      </c>
      <c r="E3587" t="n">
        <v>0</v>
      </c>
      <c r="F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0.9216574868725694</v>
      </c>
      <c r="E3588" t="n">
        <v>1</v>
      </c>
      <c r="F3588" t="n">
        <v>0.9216574868725694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0.9216574868725694</v>
      </c>
      <c r="E3589" t="n">
        <v>1</v>
      </c>
      <c r="F3589" t="n">
        <v>0.9216574868725694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0.9304243596057886</v>
      </c>
      <c r="E3590" t="n">
        <v>0</v>
      </c>
      <c r="F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0.9216574868725694</v>
      </c>
      <c r="E3591" t="n">
        <v>1</v>
      </c>
      <c r="F3591" t="n">
        <v>0.9216574868725694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0.9304243596057886</v>
      </c>
      <c r="E3592" t="n">
        <v>0</v>
      </c>
      <c r="F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0.9304243596057886</v>
      </c>
      <c r="E3593" t="n">
        <v>0</v>
      </c>
      <c r="F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0.6543155141753</v>
      </c>
      <c r="E3594" t="n">
        <v>0</v>
      </c>
      <c r="F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0.9304243596057886</v>
      </c>
      <c r="E3595" t="n">
        <v>0</v>
      </c>
      <c r="F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0.6543155141753</v>
      </c>
      <c r="E3596" t="n">
        <v>0</v>
      </c>
      <c r="F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0.6543155141753</v>
      </c>
      <c r="E3597" t="n">
        <v>0</v>
      </c>
      <c r="F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0.007463074844978004</v>
      </c>
      <c r="E3598" t="n">
        <v>1</v>
      </c>
      <c r="F3598" t="n">
        <v>0.007463074844978004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0.6543155141753</v>
      </c>
      <c r="E3599" t="n">
        <v>0</v>
      </c>
      <c r="F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0.007463074844978004</v>
      </c>
      <c r="E3600" t="n">
        <v>1</v>
      </c>
      <c r="F3600" t="n">
        <v>0.007463074844978004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0.007463074844978004</v>
      </c>
      <c r="E3601" t="n">
        <v>1</v>
      </c>
      <c r="F3601" t="n">
        <v>0.007463074844978004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0.007463074844978004</v>
      </c>
      <c r="E3602" t="n">
        <v>1</v>
      </c>
      <c r="F3602" t="n">
        <v>0.007463074844978004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0.62946516501811</v>
      </c>
      <c r="E3603" t="n">
        <v>0</v>
      </c>
      <c r="F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0.8045527000955287</v>
      </c>
      <c r="E3604" t="n">
        <v>0</v>
      </c>
      <c r="F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0.62946516501811</v>
      </c>
      <c r="E3605" t="n">
        <v>0</v>
      </c>
      <c r="F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0.8045527000955287</v>
      </c>
      <c r="E3606" t="n">
        <v>0</v>
      </c>
      <c r="F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0.8045527000955287</v>
      </c>
      <c r="E3607" t="n">
        <v>0</v>
      </c>
      <c r="F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0.8458141491316713</v>
      </c>
      <c r="E3608" t="n">
        <v>0</v>
      </c>
      <c r="F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0.8045527000955287</v>
      </c>
      <c r="E3609" t="n">
        <v>0</v>
      </c>
      <c r="F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0.8458141491316713</v>
      </c>
      <c r="E3610" t="n">
        <v>0</v>
      </c>
      <c r="F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0.8458141491316713</v>
      </c>
      <c r="E3611" t="n">
        <v>0</v>
      </c>
      <c r="F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0.4943916387676557</v>
      </c>
      <c r="E3612" t="n">
        <v>0</v>
      </c>
      <c r="F3612" t="n">
        <v>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0.8458141491316713</v>
      </c>
      <c r="E3613" t="n">
        <v>0</v>
      </c>
      <c r="F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0.4943916387676557</v>
      </c>
      <c r="E3614" t="n">
        <v>0</v>
      </c>
      <c r="F3614" t="n">
        <v>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0.4943916387676557</v>
      </c>
      <c r="E3615" t="n">
        <v>0</v>
      </c>
      <c r="F3615" t="n">
        <v>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0.02552726658101027</v>
      </c>
      <c r="E3616" t="n">
        <v>0</v>
      </c>
      <c r="F3616" t="n">
        <v>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0.4943916387676557</v>
      </c>
      <c r="E3617" t="n">
        <v>0</v>
      </c>
      <c r="F3617" t="n">
        <v>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0.02552726658101027</v>
      </c>
      <c r="E3618" t="n">
        <v>0</v>
      </c>
      <c r="F3618" t="n">
        <v>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0.02552726658101027</v>
      </c>
      <c r="E3619" t="n">
        <v>0</v>
      </c>
      <c r="F3619" t="n">
        <v>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0.259101642404674</v>
      </c>
      <c r="E3620" t="n">
        <v>0</v>
      </c>
      <c r="F3620" t="n">
        <v>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0.02552726658101027</v>
      </c>
      <c r="E3621" t="n">
        <v>0</v>
      </c>
      <c r="F3621" t="n">
        <v>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0.259101642404674</v>
      </c>
      <c r="E3622" t="n">
        <v>0</v>
      </c>
      <c r="F3622" t="n">
        <v>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0.259101642404674</v>
      </c>
      <c r="E3623" t="n">
        <v>0</v>
      </c>
      <c r="F3623" t="n">
        <v>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0.5461218705009367</v>
      </c>
      <c r="E3624" t="n">
        <v>0</v>
      </c>
      <c r="F3624" t="n">
        <v>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0.259101642404674</v>
      </c>
      <c r="E3625" t="n">
        <v>0</v>
      </c>
      <c r="F3625" t="n">
        <v>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0.5461218705009367</v>
      </c>
      <c r="E3626" t="n">
        <v>0</v>
      </c>
      <c r="F3626" t="n">
        <v>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0.5461218705009367</v>
      </c>
      <c r="E3627" t="n">
        <v>0</v>
      </c>
      <c r="F3627" t="n">
        <v>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0.3441481376076191</v>
      </c>
      <c r="E3628" t="n">
        <v>0</v>
      </c>
      <c r="F3628" t="n">
        <v>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0.5461218705009367</v>
      </c>
      <c r="E3629" t="n">
        <v>0</v>
      </c>
      <c r="F3629" t="n">
        <v>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0.3441481376076191</v>
      </c>
      <c r="E3630" t="n">
        <v>0</v>
      </c>
      <c r="F3630" t="n">
        <v>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0.3441481376076191</v>
      </c>
      <c r="E3631" t="n">
        <v>0</v>
      </c>
      <c r="F3631" t="n">
        <v>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0.7971938319025099</v>
      </c>
      <c r="E3632" t="n">
        <v>0</v>
      </c>
      <c r="F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0.3441481376076191</v>
      </c>
      <c r="E3633" t="n">
        <v>0</v>
      </c>
      <c r="F3633" t="n">
        <v>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0.7971938319025099</v>
      </c>
      <c r="E3634" t="n">
        <v>0</v>
      </c>
      <c r="F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0.7971938319025099</v>
      </c>
      <c r="E3635" t="n">
        <v>0</v>
      </c>
      <c r="F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0.9543581265999627</v>
      </c>
      <c r="E3636" t="n">
        <v>1</v>
      </c>
      <c r="F3636" t="n">
        <v>0.9543581265999627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0.7971938319025099</v>
      </c>
      <c r="E3637" t="n">
        <v>0</v>
      </c>
      <c r="F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0.9543581265999627</v>
      </c>
      <c r="E3638" t="n">
        <v>1</v>
      </c>
      <c r="F3638" t="n">
        <v>0.9543581265999627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0.9543581265999627</v>
      </c>
      <c r="E3639" t="n">
        <v>1</v>
      </c>
      <c r="F3639" t="n">
        <v>0.9543581265999627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0.9340270359183438</v>
      </c>
      <c r="E3640" t="n">
        <v>0</v>
      </c>
      <c r="F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0.9543581265999627</v>
      </c>
      <c r="E3641" t="n">
        <v>1</v>
      </c>
      <c r="F3641" t="n">
        <v>0.9543581265999627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0.9340270359183438</v>
      </c>
      <c r="E3642" t="n">
        <v>0</v>
      </c>
      <c r="F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0.9340270359183438</v>
      </c>
      <c r="E3643" t="n">
        <v>0</v>
      </c>
      <c r="F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0.8230204481506811</v>
      </c>
      <c r="E3644" t="n">
        <v>1</v>
      </c>
      <c r="F3644" t="n">
        <v>0.8230204481506811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0.9340270359183438</v>
      </c>
      <c r="E3645" t="n">
        <v>0</v>
      </c>
      <c r="F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0.8230204481506811</v>
      </c>
      <c r="E3646" t="n">
        <v>1</v>
      </c>
      <c r="F3646" t="n">
        <v>0.8230204481506811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0.8230204481506811</v>
      </c>
      <c r="E3647" t="n">
        <v>1</v>
      </c>
      <c r="F3647" t="n">
        <v>0.8230204481506811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0.8325644400900269</v>
      </c>
      <c r="E3648" t="n">
        <v>0</v>
      </c>
      <c r="F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0.8230204481506811</v>
      </c>
      <c r="E3649" t="n">
        <v>1</v>
      </c>
      <c r="F3649" t="n">
        <v>0.8230204481506811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0.8325644400900269</v>
      </c>
      <c r="E3650" t="n">
        <v>0</v>
      </c>
      <c r="F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0.8325644400900269</v>
      </c>
      <c r="E3651" t="n">
        <v>0</v>
      </c>
      <c r="F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0.6431194191189592</v>
      </c>
      <c r="E3652" t="n">
        <v>0</v>
      </c>
      <c r="F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0.8325644400900269</v>
      </c>
      <c r="E3653" t="n">
        <v>0</v>
      </c>
      <c r="F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0.6431194191189592</v>
      </c>
      <c r="E3654" t="n">
        <v>0</v>
      </c>
      <c r="F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0.6431194191189592</v>
      </c>
      <c r="E3655" t="n">
        <v>0</v>
      </c>
      <c r="F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0.3209217025703492</v>
      </c>
      <c r="E3656" t="n">
        <v>1</v>
      </c>
      <c r="F3656" t="n">
        <v>0.3209217025703492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0.6431194191189592</v>
      </c>
      <c r="E3657" t="n">
        <v>0</v>
      </c>
      <c r="F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0.3209217025703492</v>
      </c>
      <c r="E3658" t="n">
        <v>1</v>
      </c>
      <c r="F3658" t="n">
        <v>0.3209217025703492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0.3209217025703492</v>
      </c>
      <c r="E3659" t="n">
        <v>1</v>
      </c>
      <c r="F3659" t="n">
        <v>0.3209217025703492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0.3209217025703492</v>
      </c>
      <c r="E3660" t="n">
        <v>1</v>
      </c>
      <c r="F3660" t="n">
        <v>0.3209217025703492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0.8176390339152448</v>
      </c>
      <c r="E3661" t="n">
        <v>0</v>
      </c>
      <c r="F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0.8262709493536241</v>
      </c>
      <c r="E3662" t="n">
        <v>0</v>
      </c>
      <c r="F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0.8176390339152448</v>
      </c>
      <c r="E3663" t="n">
        <v>0</v>
      </c>
      <c r="F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0.8262709493536241</v>
      </c>
      <c r="E3664" t="n">
        <v>0</v>
      </c>
      <c r="F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0.8262709493536241</v>
      </c>
      <c r="E3665" t="n">
        <v>0</v>
      </c>
      <c r="F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0.5343188076695039</v>
      </c>
      <c r="E3666" t="n">
        <v>0</v>
      </c>
      <c r="F3666" t="n">
        <v>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0.8262709493536241</v>
      </c>
      <c r="E3667" t="n">
        <v>0</v>
      </c>
      <c r="F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0.5343188076695039</v>
      </c>
      <c r="E3668" t="n">
        <v>0</v>
      </c>
      <c r="F3668" t="n">
        <v>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0.5343188076695039</v>
      </c>
      <c r="E3669" t="n">
        <v>0</v>
      </c>
      <c r="F3669" t="n">
        <v>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-0.05796824749371833</v>
      </c>
      <c r="E3670" t="n">
        <v>0</v>
      </c>
      <c r="F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0.5343188076695039</v>
      </c>
      <c r="E3671" t="n">
        <v>0</v>
      </c>
      <c r="F3671" t="n">
        <v>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-0.05796824749371833</v>
      </c>
      <c r="E3672" t="n">
        <v>0</v>
      </c>
      <c r="F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-0.05796824749371833</v>
      </c>
      <c r="E3673" t="n">
        <v>0</v>
      </c>
      <c r="F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0.09840676438474288</v>
      </c>
      <c r="E3674" t="n">
        <v>0</v>
      </c>
      <c r="F3674" t="n">
        <v>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-0.05796824749371833</v>
      </c>
      <c r="E3675" t="n">
        <v>0</v>
      </c>
      <c r="F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0.09840676438474288</v>
      </c>
      <c r="E3676" t="n">
        <v>0</v>
      </c>
      <c r="F3676" t="n">
        <v>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0.09840676438474288</v>
      </c>
      <c r="E3677" t="n">
        <v>0</v>
      </c>
      <c r="F3677" t="n">
        <v>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0.09804779441294101</v>
      </c>
      <c r="E3678" t="n">
        <v>0</v>
      </c>
      <c r="F3678" t="n">
        <v>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0.09840676438474288</v>
      </c>
      <c r="E3679" t="n">
        <v>0</v>
      </c>
      <c r="F3679" t="n">
        <v>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0.09804779441294101</v>
      </c>
      <c r="E3680" t="n">
        <v>0</v>
      </c>
      <c r="F3680" t="n">
        <v>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0.09804779441294101</v>
      </c>
      <c r="E3681" t="n">
        <v>0</v>
      </c>
      <c r="F3681" t="n">
        <v>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0.4915804129855248</v>
      </c>
      <c r="E3682" t="n">
        <v>0</v>
      </c>
      <c r="F3682" t="n">
        <v>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0.09804779441294101</v>
      </c>
      <c r="E3683" t="n">
        <v>0</v>
      </c>
      <c r="F3683" t="n">
        <v>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0.4915804129855248</v>
      </c>
      <c r="E3684" t="n">
        <v>0</v>
      </c>
      <c r="F3684" t="n">
        <v>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0.4915804129855248</v>
      </c>
      <c r="E3685" t="n">
        <v>0</v>
      </c>
      <c r="F3685" t="n">
        <v>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0.5802703519086362</v>
      </c>
      <c r="E3686" t="n">
        <v>0</v>
      </c>
      <c r="F3686" t="n">
        <v>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0.4915804129855248</v>
      </c>
      <c r="E3687" t="n">
        <v>0</v>
      </c>
      <c r="F3687" t="n">
        <v>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0.5802703519086362</v>
      </c>
      <c r="E3688" t="n">
        <v>0</v>
      </c>
      <c r="F3688" t="n">
        <v>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0.5802703519086362</v>
      </c>
      <c r="E3689" t="n">
        <v>0</v>
      </c>
      <c r="F3689" t="n">
        <v>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0.9122289150321051</v>
      </c>
      <c r="E3690" t="n">
        <v>0</v>
      </c>
      <c r="F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0.5802703519086362</v>
      </c>
      <c r="E3691" t="n">
        <v>0</v>
      </c>
      <c r="F3691" t="n">
        <v>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0.9122289150321051</v>
      </c>
      <c r="E3692" t="n">
        <v>0</v>
      </c>
      <c r="F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0.9122289150321051</v>
      </c>
      <c r="E3693" t="n">
        <v>0</v>
      </c>
      <c r="F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0.93164971955174</v>
      </c>
      <c r="E3694" t="n">
        <v>1</v>
      </c>
      <c r="F3694" t="n">
        <v>0.93164971955174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0.9122289150321051</v>
      </c>
      <c r="E3695" t="n">
        <v>0</v>
      </c>
      <c r="F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0.93164971955174</v>
      </c>
      <c r="E3696" t="n">
        <v>1</v>
      </c>
      <c r="F3696" t="n">
        <v>0.93164971955174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0.93164971955174</v>
      </c>
      <c r="E3697" t="n">
        <v>1</v>
      </c>
      <c r="F3697" t="n">
        <v>0.93164971955174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0.9141668046667883</v>
      </c>
      <c r="E3698" t="n">
        <v>0</v>
      </c>
      <c r="F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0.93164971955174</v>
      </c>
      <c r="E3699" t="n">
        <v>1</v>
      </c>
      <c r="F3699" t="n">
        <v>0.93164971955174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0.9141668046667883</v>
      </c>
      <c r="E3700" t="n">
        <v>0</v>
      </c>
      <c r="F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0.9141668046667883</v>
      </c>
      <c r="E3701" t="n">
        <v>0</v>
      </c>
      <c r="F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0.902040634256668</v>
      </c>
      <c r="E3702" t="n">
        <v>1</v>
      </c>
      <c r="F3702" t="n">
        <v>0.902040634256668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0.9141668046667883</v>
      </c>
      <c r="E3703" t="n">
        <v>0</v>
      </c>
      <c r="F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0.902040634256668</v>
      </c>
      <c r="E3704" t="n">
        <v>1</v>
      </c>
      <c r="F3704" t="n">
        <v>0.902040634256668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0.902040634256668</v>
      </c>
      <c r="E3705" t="n">
        <v>1</v>
      </c>
      <c r="F3705" t="n">
        <v>0.902040634256668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0.9224803359735392</v>
      </c>
      <c r="E3706" t="n">
        <v>0</v>
      </c>
      <c r="F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0.902040634256668</v>
      </c>
      <c r="E3707" t="n">
        <v>1</v>
      </c>
      <c r="F3707" t="n">
        <v>0.902040634256668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0.9224803359735392</v>
      </c>
      <c r="E3708" t="n">
        <v>0</v>
      </c>
      <c r="F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0.9224803359735392</v>
      </c>
      <c r="E3709" t="n">
        <v>0</v>
      </c>
      <c r="F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0.6907119537993918</v>
      </c>
      <c r="E3710" t="n">
        <v>0</v>
      </c>
      <c r="F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0.9224803359735392</v>
      </c>
      <c r="E3711" t="n">
        <v>0</v>
      </c>
      <c r="F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0.6907119537993918</v>
      </c>
      <c r="E3712" t="n">
        <v>0</v>
      </c>
      <c r="F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0.6907119537993918</v>
      </c>
      <c r="E3713" t="n">
        <v>0</v>
      </c>
      <c r="F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0.06006120385204455</v>
      </c>
      <c r="E3714" t="n">
        <v>1</v>
      </c>
      <c r="F3714" t="n">
        <v>0.06006120385204455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0.6907119537993918</v>
      </c>
      <c r="E3715" t="n">
        <v>0</v>
      </c>
      <c r="F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0.06006120385204455</v>
      </c>
      <c r="E3716" t="n">
        <v>1</v>
      </c>
      <c r="F3716" t="n">
        <v>0.06006120385204455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0.06006120385204455</v>
      </c>
      <c r="E3717" t="n">
        <v>1</v>
      </c>
      <c r="F3717" t="n">
        <v>0.06006120385204455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0.06006120385204455</v>
      </c>
      <c r="E3718" t="n">
        <v>1</v>
      </c>
      <c r="F3718" t="n">
        <v>0.06006120385204455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0.9333384923364217</v>
      </c>
      <c r="E3719" t="n">
        <v>0</v>
      </c>
      <c r="F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0.8351428698232144</v>
      </c>
      <c r="E3720" t="n">
        <v>0</v>
      </c>
      <c r="F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0.9333384923364217</v>
      </c>
      <c r="E3721" t="n">
        <v>0</v>
      </c>
      <c r="F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0.8351428698232144</v>
      </c>
      <c r="E3722" t="n">
        <v>0</v>
      </c>
      <c r="F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0.8351428698232144</v>
      </c>
      <c r="E3723" t="n">
        <v>0</v>
      </c>
      <c r="F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0.5621432319414197</v>
      </c>
      <c r="E3724" t="n">
        <v>0</v>
      </c>
      <c r="F3724" t="n">
        <v>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0.8351428698232144</v>
      </c>
      <c r="E3725" t="n">
        <v>0</v>
      </c>
      <c r="F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0.5621432319414197</v>
      </c>
      <c r="E3726" t="n">
        <v>0</v>
      </c>
      <c r="F3726" t="n">
        <v>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0.5621432319414197</v>
      </c>
      <c r="E3727" t="n">
        <v>0</v>
      </c>
      <c r="F3727" t="n">
        <v>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-0.1428308420105475</v>
      </c>
      <c r="E3728" t="n">
        <v>0</v>
      </c>
      <c r="F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0.5621432319414197</v>
      </c>
      <c r="E3729" t="n">
        <v>0</v>
      </c>
      <c r="F3729" t="n">
        <v>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-0.1428308420105475</v>
      </c>
      <c r="E3730" t="n">
        <v>0</v>
      </c>
      <c r="F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-0.1428308420105475</v>
      </c>
      <c r="E3731" t="n">
        <v>0</v>
      </c>
      <c r="F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0.1789986822607746</v>
      </c>
      <c r="E3732" t="n">
        <v>0</v>
      </c>
      <c r="F3732" t="n">
        <v>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-0.1428308420105475</v>
      </c>
      <c r="E3733" t="n">
        <v>0</v>
      </c>
      <c r="F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0.1789986822607746</v>
      </c>
      <c r="E3734" t="n">
        <v>0</v>
      </c>
      <c r="F3734" t="n">
        <v>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0.1789986822607746</v>
      </c>
      <c r="E3735" t="n">
        <v>0</v>
      </c>
      <c r="F3735" t="n">
        <v>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0.6072724505326815</v>
      </c>
      <c r="E3736" t="n">
        <v>0</v>
      </c>
      <c r="F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0.1789986822607746</v>
      </c>
      <c r="E3737" t="n">
        <v>0</v>
      </c>
      <c r="F3737" t="n">
        <v>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0.6072724505326815</v>
      </c>
      <c r="E3738" t="n">
        <v>0</v>
      </c>
      <c r="F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0.6072724505326815</v>
      </c>
      <c r="E3739" t="n">
        <v>0</v>
      </c>
      <c r="F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0.798409543036893</v>
      </c>
      <c r="E3740" t="n">
        <v>0</v>
      </c>
      <c r="F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0.6072724505326815</v>
      </c>
      <c r="E3741" t="n">
        <v>0</v>
      </c>
      <c r="F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0.798409543036893</v>
      </c>
      <c r="E3742" t="n">
        <v>0</v>
      </c>
      <c r="F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0.798409543036893</v>
      </c>
      <c r="E3743" t="n">
        <v>0</v>
      </c>
      <c r="F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0.5984531838497008</v>
      </c>
      <c r="E3744" t="n">
        <v>0</v>
      </c>
      <c r="F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0.798409543036893</v>
      </c>
      <c r="E3745" t="n">
        <v>0</v>
      </c>
      <c r="F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0.5984531838497008</v>
      </c>
      <c r="E3746" t="n">
        <v>0</v>
      </c>
      <c r="F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0.5984531838497008</v>
      </c>
      <c r="E3747" t="n">
        <v>0</v>
      </c>
      <c r="F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0.8778458081921131</v>
      </c>
      <c r="E3748" t="n">
        <v>0</v>
      </c>
      <c r="F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0.5984531838497008</v>
      </c>
      <c r="E3749" t="n">
        <v>0</v>
      </c>
      <c r="F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0.8778458081921131</v>
      </c>
      <c r="E3750" t="n">
        <v>0</v>
      </c>
      <c r="F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0.8778458081921131</v>
      </c>
      <c r="E3751" t="n">
        <v>0</v>
      </c>
      <c r="F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0.94574295007118</v>
      </c>
      <c r="E3752" t="n">
        <v>1</v>
      </c>
      <c r="F3752" t="n">
        <v>0.94574295007118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0.8778458081921131</v>
      </c>
      <c r="E3753" t="n">
        <v>0</v>
      </c>
      <c r="F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0.94574295007118</v>
      </c>
      <c r="E3754" t="n">
        <v>1</v>
      </c>
      <c r="F3754" t="n">
        <v>0.94574295007118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0.94574295007118</v>
      </c>
      <c r="E3755" t="n">
        <v>1</v>
      </c>
      <c r="F3755" t="n">
        <v>0.94574295007118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0.8843259987475071</v>
      </c>
      <c r="E3756" t="n">
        <v>0</v>
      </c>
      <c r="F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0.94574295007118</v>
      </c>
      <c r="E3757" t="n">
        <v>1</v>
      </c>
      <c r="F3757" t="n">
        <v>0.94574295007118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0.8843259987475071</v>
      </c>
      <c r="E3758" t="n">
        <v>0</v>
      </c>
      <c r="F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0.8843259987475071</v>
      </c>
      <c r="E3759" t="n">
        <v>0</v>
      </c>
      <c r="F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0.8138120887936376</v>
      </c>
      <c r="E3760" t="n">
        <v>1</v>
      </c>
      <c r="F3760" t="n">
        <v>0.8138120887936376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0.8843259987475071</v>
      </c>
      <c r="E3761" t="n">
        <v>0</v>
      </c>
      <c r="F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0.8138120887936376</v>
      </c>
      <c r="E3762" t="n">
        <v>1</v>
      </c>
      <c r="F3762" t="n">
        <v>0.8138120887936376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0.8138120887936376</v>
      </c>
      <c r="E3763" t="n">
        <v>1</v>
      </c>
      <c r="F3763" t="n">
        <v>0.8138120887936376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0.8938189337856305</v>
      </c>
      <c r="E3764" t="n">
        <v>0</v>
      </c>
      <c r="F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0.8138120887936376</v>
      </c>
      <c r="E3765" t="n">
        <v>1</v>
      </c>
      <c r="F3765" t="n">
        <v>0.8138120887936376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0.8938189337856305</v>
      </c>
      <c r="E3766" t="n">
        <v>0</v>
      </c>
      <c r="F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0.8938189337856305</v>
      </c>
      <c r="E3767" t="n">
        <v>0</v>
      </c>
      <c r="F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0.9052485578111169</v>
      </c>
      <c r="E3768" t="n">
        <v>0</v>
      </c>
      <c r="F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0.8938189337856305</v>
      </c>
      <c r="E3769" t="n">
        <v>0</v>
      </c>
      <c r="F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0.9052485578111169</v>
      </c>
      <c r="E3770" t="n">
        <v>0</v>
      </c>
      <c r="F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0.9052485578111169</v>
      </c>
      <c r="E3771" t="n">
        <v>0</v>
      </c>
      <c r="F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0.581936712587211</v>
      </c>
      <c r="E3772" t="n">
        <v>1</v>
      </c>
      <c r="F3772" t="n">
        <v>0.581936712587211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0.9052485578111169</v>
      </c>
      <c r="E3773" t="n">
        <v>0</v>
      </c>
      <c r="F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0.581936712587211</v>
      </c>
      <c r="E3774" t="n">
        <v>1</v>
      </c>
      <c r="F3774" t="n">
        <v>0.581936712587211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0.581936712587211</v>
      </c>
      <c r="E3775" t="n">
        <v>1</v>
      </c>
      <c r="F3775" t="n">
        <v>0.581936712587211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0.581936712587211</v>
      </c>
      <c r="E3776" t="n">
        <v>1</v>
      </c>
      <c r="F3776" t="n">
        <v>0.581936712587211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0.2056242813518177</v>
      </c>
      <c r="E3777" t="n">
        <v>0</v>
      </c>
      <c r="F3777" t="n">
        <v>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0.2056242813518177</v>
      </c>
      <c r="E3778" t="n">
        <v>0</v>
      </c>
      <c r="F3778" t="n">
        <v>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0.2056242813518177</v>
      </c>
      <c r="E3779" t="n">
        <v>0</v>
      </c>
      <c r="F3779" t="n">
        <v>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0.1952933202067862</v>
      </c>
      <c r="E3780" t="n">
        <v>0</v>
      </c>
      <c r="F3780" t="n">
        <v>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0.2056242813518177</v>
      </c>
      <c r="E3781" t="n">
        <v>0</v>
      </c>
      <c r="F3781" t="n">
        <v>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0.1952933202067862</v>
      </c>
      <c r="E3782" t="n">
        <v>0</v>
      </c>
      <c r="F3782" t="n">
        <v>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0.1952933202067862</v>
      </c>
      <c r="E3783" t="n">
        <v>0</v>
      </c>
      <c r="F3783" t="n">
        <v>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0.6918106334481611</v>
      </c>
      <c r="E3784" t="n">
        <v>0</v>
      </c>
      <c r="F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0.1952933202067862</v>
      </c>
      <c r="E3785" t="n">
        <v>0</v>
      </c>
      <c r="F3785" t="n">
        <v>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0.6918106334481611</v>
      </c>
      <c r="E3786" t="n">
        <v>0</v>
      </c>
      <c r="F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0.6918106334481611</v>
      </c>
      <c r="E3787" t="n">
        <v>0</v>
      </c>
      <c r="F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0.5743130913274055</v>
      </c>
      <c r="E3788" t="n">
        <v>0</v>
      </c>
      <c r="F3788" t="n">
        <v>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0.6918106334481611</v>
      </c>
      <c r="E3789" t="n">
        <v>0</v>
      </c>
      <c r="F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0.5743130913274055</v>
      </c>
      <c r="E3790" t="n">
        <v>0</v>
      </c>
      <c r="F3790" t="n">
        <v>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0.5743130913274055</v>
      </c>
      <c r="E3791" t="n">
        <v>0</v>
      </c>
      <c r="F3791" t="n">
        <v>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0.8963180548310522</v>
      </c>
      <c r="E3792" t="n">
        <v>0</v>
      </c>
      <c r="F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0.5743130913274055</v>
      </c>
      <c r="E3793" t="n">
        <v>0</v>
      </c>
      <c r="F3793" t="n">
        <v>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0.8963180548310522</v>
      </c>
      <c r="E3794" t="n">
        <v>0</v>
      </c>
      <c r="F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0.8963180548310522</v>
      </c>
      <c r="E3795" t="n">
        <v>0</v>
      </c>
      <c r="F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0.9199432280758927</v>
      </c>
      <c r="E3796" t="n">
        <v>1</v>
      </c>
      <c r="F3796" t="n">
        <v>0.9199432280758927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0.8963180548310522</v>
      </c>
      <c r="E3797" t="n">
        <v>0</v>
      </c>
      <c r="F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0.9199432280758927</v>
      </c>
      <c r="E3798" t="n">
        <v>1</v>
      </c>
      <c r="F3798" t="n">
        <v>0.9199432280758927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0.9199432280758927</v>
      </c>
      <c r="E3799" t="n">
        <v>1</v>
      </c>
      <c r="F3799" t="n">
        <v>0.9199432280758927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0.8204401437541583</v>
      </c>
      <c r="E3800" t="n">
        <v>0</v>
      </c>
      <c r="F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0.9199432280758927</v>
      </c>
      <c r="E3801" t="n">
        <v>1</v>
      </c>
      <c r="F3801" t="n">
        <v>0.9199432280758927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0.8204401437541583</v>
      </c>
      <c r="E3802" t="n">
        <v>0</v>
      </c>
      <c r="F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0.8204401437541583</v>
      </c>
      <c r="E3803" t="n">
        <v>0</v>
      </c>
      <c r="F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0.2037231971726706</v>
      </c>
      <c r="E3804" t="n">
        <v>1</v>
      </c>
      <c r="F3804" t="n">
        <v>0.2037231971726706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0.8204401437541583</v>
      </c>
      <c r="E3805" t="n">
        <v>0</v>
      </c>
      <c r="F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0.2037231971726706</v>
      </c>
      <c r="E3806" t="n">
        <v>1</v>
      </c>
      <c r="F3806" t="n">
        <v>0.2037231971726706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0.2037231971726706</v>
      </c>
      <c r="E3807" t="n">
        <v>1</v>
      </c>
      <c r="F3807" t="n">
        <v>0.2037231971726706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0.2505524747528146</v>
      </c>
      <c r="E3808" t="n">
        <v>0</v>
      </c>
      <c r="F3808" t="n">
        <v>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0.2037231971726706</v>
      </c>
      <c r="E3809" t="n">
        <v>1</v>
      </c>
      <c r="F3809" t="n">
        <v>0.2037231971726706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0.2505524747528146</v>
      </c>
      <c r="E3810" t="n">
        <v>0</v>
      </c>
      <c r="F3810" t="n">
        <v>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0.2505524747528146</v>
      </c>
      <c r="E3811" t="n">
        <v>0</v>
      </c>
      <c r="F3811" t="n">
        <v>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0.295183569669468</v>
      </c>
      <c r="E3812" t="n">
        <v>0</v>
      </c>
      <c r="F3812" t="n">
        <v>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0.2505524747528146</v>
      </c>
      <c r="E3813" t="n">
        <v>0</v>
      </c>
      <c r="F3813" t="n">
        <v>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0.295183569669468</v>
      </c>
      <c r="E3814" t="n">
        <v>0</v>
      </c>
      <c r="F3814" t="n">
        <v>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0.295183569669468</v>
      </c>
      <c r="E3815" t="n">
        <v>0</v>
      </c>
      <c r="F3815" t="n">
        <v>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0.04314109876700022</v>
      </c>
      <c r="E3816" t="n">
        <v>1</v>
      </c>
      <c r="F3816" t="n">
        <v>0.04314109876700022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0.295183569669468</v>
      </c>
      <c r="E3817" t="n">
        <v>0</v>
      </c>
      <c r="F3817" t="n">
        <v>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0.04314109876700022</v>
      </c>
      <c r="E3818" t="n">
        <v>1</v>
      </c>
      <c r="F3818" t="n">
        <v>0.04314109876700022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0.04314109876700022</v>
      </c>
      <c r="E3819" t="n">
        <v>1</v>
      </c>
      <c r="F3819" t="n">
        <v>0.04314109876700022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0.04314109876700022</v>
      </c>
      <c r="E3820" t="n">
        <v>1</v>
      </c>
      <c r="F3820" t="n">
        <v>0.04314109876700022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</t>
        </is>
      </c>
      <c r="E3823" s="2" t="inlineStr">
        <is>
          <t>shock_year_dummy</t>
        </is>
      </c>
      <c r="F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0.0384243456654136</v>
      </c>
      <c r="E3824" t="n">
        <v>0</v>
      </c>
      <c r="F3824" t="n">
        <v>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0.0384243456654136</v>
      </c>
      <c r="E3825" t="n">
        <v>0</v>
      </c>
      <c r="F3825" t="n">
        <v>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0.0384243456654136</v>
      </c>
      <c r="E3826" t="n">
        <v>0</v>
      </c>
      <c r="F3826" t="n">
        <v>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0.2630306643653571</v>
      </c>
      <c r="E3827" t="n">
        <v>0</v>
      </c>
      <c r="F3827" t="n">
        <v>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0.0384243456654136</v>
      </c>
      <c r="E3828" t="n">
        <v>0</v>
      </c>
      <c r="F3828" t="n">
        <v>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0.2630306643653571</v>
      </c>
      <c r="E3829" t="n">
        <v>0</v>
      </c>
      <c r="F3829" t="n">
        <v>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0.2630306643653571</v>
      </c>
      <c r="E3830" t="n">
        <v>0</v>
      </c>
      <c r="F3830" t="n">
        <v>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0.2934509093310053</v>
      </c>
      <c r="E3831" t="n">
        <v>0</v>
      </c>
      <c r="F3831" t="n">
        <v>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0.2630306643653571</v>
      </c>
      <c r="E3832" t="n">
        <v>0</v>
      </c>
      <c r="F3832" t="n">
        <v>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0.2934509093310053</v>
      </c>
      <c r="E3833" t="n">
        <v>0</v>
      </c>
      <c r="F3833" t="n">
        <v>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0.2934509093310053</v>
      </c>
      <c r="E3834" t="n">
        <v>0</v>
      </c>
      <c r="F3834" t="n">
        <v>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0.4640824019953163</v>
      </c>
      <c r="E3835" t="n">
        <v>0</v>
      </c>
      <c r="F3835" t="n">
        <v>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0.2934509093310053</v>
      </c>
      <c r="E3836" t="n">
        <v>0</v>
      </c>
      <c r="F3836" t="n">
        <v>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0.4640824019953163</v>
      </c>
      <c r="E3837" t="n">
        <v>0</v>
      </c>
      <c r="F3837" t="n">
        <v>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0.4640824019953163</v>
      </c>
      <c r="E3838" t="n">
        <v>0</v>
      </c>
      <c r="F3838" t="n">
        <v>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0.5115953685152312</v>
      </c>
      <c r="E3839" t="n">
        <v>0</v>
      </c>
      <c r="F3839" t="n">
        <v>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0.4640824019953163</v>
      </c>
      <c r="E3840" t="n">
        <v>0</v>
      </c>
      <c r="F3840" t="n">
        <v>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0.5115953685152312</v>
      </c>
      <c r="E3841" t="n">
        <v>0</v>
      </c>
      <c r="F3841" t="n">
        <v>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0.5115953685152312</v>
      </c>
      <c r="E3842" t="n">
        <v>0</v>
      </c>
      <c r="F3842" t="n">
        <v>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0.5890587968411408</v>
      </c>
      <c r="E3843" t="n">
        <v>1</v>
      </c>
      <c r="F3843" t="n">
        <v>0.5890587968411408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0.5115953685152312</v>
      </c>
      <c r="E3844" t="n">
        <v>0</v>
      </c>
      <c r="F3844" t="n">
        <v>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0.5890587968411408</v>
      </c>
      <c r="E3845" t="n">
        <v>1</v>
      </c>
      <c r="F3845" t="n">
        <v>0.5890587968411408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0.5890587968411408</v>
      </c>
      <c r="E3846" t="n">
        <v>1</v>
      </c>
      <c r="F3846" t="n">
        <v>0.5890587968411408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0.783893446650786</v>
      </c>
      <c r="E3847" t="n">
        <v>0</v>
      </c>
      <c r="F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0.5890587968411408</v>
      </c>
      <c r="E3848" t="n">
        <v>1</v>
      </c>
      <c r="F3848" t="n">
        <v>0.5890587968411408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0.783893446650786</v>
      </c>
      <c r="E3849" t="n">
        <v>0</v>
      </c>
      <c r="F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0.783893446650786</v>
      </c>
      <c r="E3850" t="n">
        <v>0</v>
      </c>
      <c r="F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0.7708544468099096</v>
      </c>
      <c r="E3851" t="n">
        <v>1</v>
      </c>
      <c r="F3851" t="n">
        <v>0.7708544468099096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0.783893446650786</v>
      </c>
      <c r="E3852" t="n">
        <v>0</v>
      </c>
      <c r="F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0.7708544468099096</v>
      </c>
      <c r="E3853" t="n">
        <v>1</v>
      </c>
      <c r="F3853" t="n">
        <v>0.7708544468099096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0.7708544468099096</v>
      </c>
      <c r="E3854" t="n">
        <v>1</v>
      </c>
      <c r="F3854" t="n">
        <v>0.7708544468099096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1.728087216213865</v>
      </c>
      <c r="E3855" t="n">
        <v>0</v>
      </c>
      <c r="F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0.7708544468099096</v>
      </c>
      <c r="E3856" t="n">
        <v>1</v>
      </c>
      <c r="F3856" t="n">
        <v>0.7708544468099096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1.728087216213865</v>
      </c>
      <c r="E3857" t="n">
        <v>0</v>
      </c>
      <c r="F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1.728087216213865</v>
      </c>
      <c r="E3858" t="n">
        <v>0</v>
      </c>
      <c r="F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1.537470941221214</v>
      </c>
      <c r="E3859" t="n">
        <v>0</v>
      </c>
      <c r="F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1.728087216213865</v>
      </c>
      <c r="E3860" t="n">
        <v>0</v>
      </c>
      <c r="F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1.537470941221214</v>
      </c>
      <c r="E3861" t="n">
        <v>0</v>
      </c>
      <c r="F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1.537470941221214</v>
      </c>
      <c r="E3862" t="n">
        <v>0</v>
      </c>
      <c r="F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0.8579743568624222</v>
      </c>
      <c r="E3863" t="n">
        <v>1</v>
      </c>
      <c r="F3863" t="n">
        <v>0.8579743568624222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1.537470941221214</v>
      </c>
      <c r="E3864" t="n">
        <v>0</v>
      </c>
      <c r="F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0.8579743568624222</v>
      </c>
      <c r="E3865" t="n">
        <v>1</v>
      </c>
      <c r="F3865" t="n">
        <v>0.8579743568624222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0.8579743568624222</v>
      </c>
      <c r="E3866" t="n">
        <v>1</v>
      </c>
      <c r="F3866" t="n">
        <v>0.8579743568624222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0.8579743568624222</v>
      </c>
      <c r="E3867" t="n">
        <v>1</v>
      </c>
      <c r="F3867" t="n">
        <v>0.8579743568624222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0.3937150642636233</v>
      </c>
      <c r="E3868" t="n">
        <v>0</v>
      </c>
      <c r="F3868" t="n">
        <v>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0.3937150642636233</v>
      </c>
      <c r="E3869" t="n">
        <v>0</v>
      </c>
      <c r="F3869" t="n">
        <v>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0.3937150642636233</v>
      </c>
      <c r="E3870" t="n">
        <v>0</v>
      </c>
      <c r="F3870" t="n">
        <v>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0.1227836276218141</v>
      </c>
      <c r="E3871" t="n">
        <v>0</v>
      </c>
      <c r="F3871" t="n">
        <v>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0.3937150642636233</v>
      </c>
      <c r="E3872" t="n">
        <v>0</v>
      </c>
      <c r="F3872" t="n">
        <v>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0.1227836276218141</v>
      </c>
      <c r="E3873" t="n">
        <v>0</v>
      </c>
      <c r="F3873" t="n">
        <v>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0.1227836276218141</v>
      </c>
      <c r="E3874" t="n">
        <v>0</v>
      </c>
      <c r="F3874" t="n">
        <v>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0.543904143945239</v>
      </c>
      <c r="E3875" t="n">
        <v>0</v>
      </c>
      <c r="F3875" t="n">
        <v>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0.1227836276218141</v>
      </c>
      <c r="E3876" t="n">
        <v>0</v>
      </c>
      <c r="F3876" t="n">
        <v>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0.543904143945239</v>
      </c>
      <c r="E3877" t="n">
        <v>0</v>
      </c>
      <c r="F3877" t="n">
        <v>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0.543904143945239</v>
      </c>
      <c r="E3878" t="n">
        <v>0</v>
      </c>
      <c r="F3878" t="n">
        <v>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0.2560133599587228</v>
      </c>
      <c r="E3879" t="n">
        <v>0</v>
      </c>
      <c r="F3879" t="n">
        <v>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0.543904143945239</v>
      </c>
      <c r="E3880" t="n">
        <v>0</v>
      </c>
      <c r="F3880" t="n">
        <v>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0.2560133599587228</v>
      </c>
      <c r="E3881" t="n">
        <v>0</v>
      </c>
      <c r="F3881" t="n">
        <v>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0.2560133599587228</v>
      </c>
      <c r="E3882" t="n">
        <v>0</v>
      </c>
      <c r="F3882" t="n">
        <v>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0.2885783572003667</v>
      </c>
      <c r="E3883" t="n">
        <v>0</v>
      </c>
      <c r="F3883" t="n">
        <v>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0.2560133599587228</v>
      </c>
      <c r="E3884" t="n">
        <v>0</v>
      </c>
      <c r="F3884" t="n">
        <v>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0.2885783572003667</v>
      </c>
      <c r="E3885" t="n">
        <v>0</v>
      </c>
      <c r="F3885" t="n">
        <v>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0.2885783572003667</v>
      </c>
      <c r="E3886" t="n">
        <v>0</v>
      </c>
      <c r="F3886" t="n">
        <v>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0.699195226294535</v>
      </c>
      <c r="E3887" t="n">
        <v>1</v>
      </c>
      <c r="F3887" t="n">
        <v>0.699195226294535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0.2885783572003667</v>
      </c>
      <c r="E3888" t="n">
        <v>0</v>
      </c>
      <c r="F3888" t="n">
        <v>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0.699195226294535</v>
      </c>
      <c r="E3889" t="n">
        <v>1</v>
      </c>
      <c r="F3889" t="n">
        <v>0.699195226294535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0.699195226294535</v>
      </c>
      <c r="E3890" t="n">
        <v>1</v>
      </c>
      <c r="F3890" t="n">
        <v>0.699195226294535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0.6114510674524597</v>
      </c>
      <c r="E3891" t="n">
        <v>0</v>
      </c>
      <c r="F3891" t="n">
        <v>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0.699195226294535</v>
      </c>
      <c r="E3892" t="n">
        <v>1</v>
      </c>
      <c r="F3892" t="n">
        <v>0.699195226294535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0.6114510674524597</v>
      </c>
      <c r="E3893" t="n">
        <v>0</v>
      </c>
      <c r="F3893" t="n">
        <v>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0.6114510674524597</v>
      </c>
      <c r="E3894" t="n">
        <v>0</v>
      </c>
      <c r="F3894" t="n">
        <v>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0.7226305948987768</v>
      </c>
      <c r="E3895" t="n">
        <v>1</v>
      </c>
      <c r="F3895" t="n">
        <v>0.7226305948987768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0.6114510674524597</v>
      </c>
      <c r="E3896" t="n">
        <v>0</v>
      </c>
      <c r="F3896" t="n">
        <v>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0.7226305948987768</v>
      </c>
      <c r="E3897" t="n">
        <v>1</v>
      </c>
      <c r="F3897" t="n">
        <v>0.7226305948987768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0.7226305948987768</v>
      </c>
      <c r="E3898" t="n">
        <v>1</v>
      </c>
      <c r="F3898" t="n">
        <v>0.7226305948987768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0.5519507840868065</v>
      </c>
      <c r="E3899" t="n">
        <v>0</v>
      </c>
      <c r="F3899" t="n">
        <v>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0.7226305948987768</v>
      </c>
      <c r="E3900" t="n">
        <v>1</v>
      </c>
      <c r="F3900" t="n">
        <v>0.7226305948987768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0.5519507840868065</v>
      </c>
      <c r="E3901" t="n">
        <v>0</v>
      </c>
      <c r="F3901" t="n">
        <v>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0.5519507840868065</v>
      </c>
      <c r="E3902" t="n">
        <v>0</v>
      </c>
      <c r="F3902" t="n">
        <v>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0.8694818157290156</v>
      </c>
      <c r="E3903" t="n">
        <v>0</v>
      </c>
      <c r="F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0.5519507840868065</v>
      </c>
      <c r="E3904" t="n">
        <v>0</v>
      </c>
      <c r="F3904" t="n">
        <v>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0.8694818157290156</v>
      </c>
      <c r="E3905" t="n">
        <v>0</v>
      </c>
      <c r="F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0.8694818157290156</v>
      </c>
      <c r="E3906" t="n">
        <v>0</v>
      </c>
      <c r="F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1.074586994477866</v>
      </c>
      <c r="E3907" t="n">
        <v>1</v>
      </c>
      <c r="F3907" t="n">
        <v>1.074586994477866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0.8694818157290156</v>
      </c>
      <c r="E3908" t="n">
        <v>0</v>
      </c>
      <c r="F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1.074586994477866</v>
      </c>
      <c r="E3909" t="n">
        <v>1</v>
      </c>
      <c r="F3909" t="n">
        <v>1.074586994477866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1.074586994477866</v>
      </c>
      <c r="E3910" t="n">
        <v>1</v>
      </c>
      <c r="F3910" t="n">
        <v>1.074586994477866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1.074586994477866</v>
      </c>
      <c r="E3911" t="n">
        <v>1</v>
      </c>
      <c r="F3911" t="n">
        <v>1.074586994477866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0.1476736935196882</v>
      </c>
      <c r="E3912" t="n">
        <v>0</v>
      </c>
      <c r="F3912" t="n">
        <v>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0.1476736935196882</v>
      </c>
      <c r="E3913" t="n">
        <v>0</v>
      </c>
      <c r="F3913" t="n">
        <v>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0.1476736935196882</v>
      </c>
      <c r="E3914" t="n">
        <v>0</v>
      </c>
      <c r="F3914" t="n">
        <v>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0.2294096947171454</v>
      </c>
      <c r="E3915" t="n">
        <v>0</v>
      </c>
      <c r="F3915" t="n">
        <v>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0.1476736935196882</v>
      </c>
      <c r="E3916" t="n">
        <v>0</v>
      </c>
      <c r="F3916" t="n">
        <v>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0.2294096947171454</v>
      </c>
      <c r="E3917" t="n">
        <v>0</v>
      </c>
      <c r="F3917" t="n">
        <v>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0.2294096947171454</v>
      </c>
      <c r="E3918" t="n">
        <v>0</v>
      </c>
      <c r="F3918" t="n">
        <v>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0.3217207886387652</v>
      </c>
      <c r="E3919" t="n">
        <v>0</v>
      </c>
      <c r="F3919" t="n">
        <v>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0.2294096947171454</v>
      </c>
      <c r="E3920" t="n">
        <v>0</v>
      </c>
      <c r="F3920" t="n">
        <v>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0.3217207886387652</v>
      </c>
      <c r="E3921" t="n">
        <v>0</v>
      </c>
      <c r="F3921" t="n">
        <v>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0.3217207886387652</v>
      </c>
      <c r="E3922" t="n">
        <v>0</v>
      </c>
      <c r="F3922" t="n">
        <v>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0.3475550681332529</v>
      </c>
      <c r="E3923" t="n">
        <v>0</v>
      </c>
      <c r="F3923" t="n">
        <v>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0.3217207886387652</v>
      </c>
      <c r="E3924" t="n">
        <v>0</v>
      </c>
      <c r="F3924" t="n">
        <v>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0.3475550681332529</v>
      </c>
      <c r="E3925" t="n">
        <v>0</v>
      </c>
      <c r="F3925" t="n">
        <v>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0.3475550681332529</v>
      </c>
      <c r="E3926" t="n">
        <v>0</v>
      </c>
      <c r="F3926" t="n">
        <v>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0.506173560798276</v>
      </c>
      <c r="E3927" t="n">
        <v>0</v>
      </c>
      <c r="F3927" t="n">
        <v>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0.3475550681332529</v>
      </c>
      <c r="E3928" t="n">
        <v>0</v>
      </c>
      <c r="F3928" t="n">
        <v>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0.506173560798276</v>
      </c>
      <c r="E3929" t="n">
        <v>0</v>
      </c>
      <c r="F3929" t="n">
        <v>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0.506173560798276</v>
      </c>
      <c r="E3930" t="n">
        <v>0</v>
      </c>
      <c r="F3930" t="n">
        <v>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0.5363227930416632</v>
      </c>
      <c r="E3931" t="n">
        <v>1</v>
      </c>
      <c r="F3931" t="n">
        <v>0.5363227930416632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0.506173560798276</v>
      </c>
      <c r="E3932" t="n">
        <v>0</v>
      </c>
      <c r="F3932" t="n">
        <v>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0.5363227930416632</v>
      </c>
      <c r="E3933" t="n">
        <v>1</v>
      </c>
      <c r="F3933" t="n">
        <v>0.5363227930416632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0.5363227930416632</v>
      </c>
      <c r="E3934" t="n">
        <v>1</v>
      </c>
      <c r="F3934" t="n">
        <v>0.5363227930416632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0.9201811538605099</v>
      </c>
      <c r="E3935" t="n">
        <v>0</v>
      </c>
      <c r="F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0.5363227930416632</v>
      </c>
      <c r="E3936" t="n">
        <v>1</v>
      </c>
      <c r="F3936" t="n">
        <v>0.5363227930416632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0.9201811538605099</v>
      </c>
      <c r="E3937" t="n">
        <v>0</v>
      </c>
      <c r="F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0.9201811538605099</v>
      </c>
      <c r="E3938" t="n">
        <v>0</v>
      </c>
      <c r="F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1.138173929676523</v>
      </c>
      <c r="E3939" t="n">
        <v>1</v>
      </c>
      <c r="F3939" t="n">
        <v>1.138173929676523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0.9201811538605099</v>
      </c>
      <c r="E3940" t="n">
        <v>0</v>
      </c>
      <c r="F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1.138173929676523</v>
      </c>
      <c r="E3941" t="n">
        <v>1</v>
      </c>
      <c r="F3941" t="n">
        <v>1.138173929676523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1.138173929676523</v>
      </c>
      <c r="E3942" t="n">
        <v>1</v>
      </c>
      <c r="F3942" t="n">
        <v>1.138173929676523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1.097043338528512</v>
      </c>
      <c r="E3943" t="n">
        <v>0</v>
      </c>
      <c r="F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1.138173929676523</v>
      </c>
      <c r="E3944" t="n">
        <v>1</v>
      </c>
      <c r="F3944" t="n">
        <v>1.138173929676523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1.097043338528512</v>
      </c>
      <c r="E3945" t="n">
        <v>0</v>
      </c>
      <c r="F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1.097043338528512</v>
      </c>
      <c r="E3946" t="n">
        <v>0</v>
      </c>
      <c r="F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1.021598477443725</v>
      </c>
      <c r="E3947" t="n">
        <v>0</v>
      </c>
      <c r="F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1.097043338528512</v>
      </c>
      <c r="E3948" t="n">
        <v>0</v>
      </c>
      <c r="F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1.021598477443725</v>
      </c>
      <c r="E3949" t="n">
        <v>0</v>
      </c>
      <c r="F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1.021598477443725</v>
      </c>
      <c r="E3950" t="n">
        <v>0</v>
      </c>
      <c r="F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1.052912726020653</v>
      </c>
      <c r="E3951" t="n">
        <v>1</v>
      </c>
      <c r="F3951" t="n">
        <v>1.052912726020653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1.021598477443725</v>
      </c>
      <c r="E3952" t="n">
        <v>0</v>
      </c>
      <c r="F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1.052912726020653</v>
      </c>
      <c r="E3953" t="n">
        <v>1</v>
      </c>
      <c r="F3953" t="n">
        <v>1.052912726020653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1.052912726020653</v>
      </c>
      <c r="E3954" t="n">
        <v>1</v>
      </c>
      <c r="F3954" t="n">
        <v>1.052912726020653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1.052912726020653</v>
      </c>
      <c r="E3955" t="n">
        <v>1</v>
      </c>
      <c r="F3955" t="n">
        <v>1.052912726020653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0.2441254134191003</v>
      </c>
      <c r="E3956" t="n">
        <v>0</v>
      </c>
      <c r="F3956" t="n">
        <v>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0.2441254134191003</v>
      </c>
      <c r="E3957" t="n">
        <v>0</v>
      </c>
      <c r="F3957" t="n">
        <v>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0.2441254134191003</v>
      </c>
      <c r="E3958" t="n">
        <v>0</v>
      </c>
      <c r="F3958" t="n">
        <v>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0.3237866096802234</v>
      </c>
      <c r="E3959" t="n">
        <v>0</v>
      </c>
      <c r="F3959" t="n">
        <v>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0.2441254134191003</v>
      </c>
      <c r="E3960" t="n">
        <v>0</v>
      </c>
      <c r="F3960" t="n">
        <v>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0.3237866096802234</v>
      </c>
      <c r="E3961" t="n">
        <v>0</v>
      </c>
      <c r="F3961" t="n">
        <v>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0.3237866096802234</v>
      </c>
      <c r="E3962" t="n">
        <v>0</v>
      </c>
      <c r="F3962" t="n">
        <v>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0.307364699958523</v>
      </c>
      <c r="E3963" t="n">
        <v>0</v>
      </c>
      <c r="F3963" t="n">
        <v>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0.3237866096802234</v>
      </c>
      <c r="E3964" t="n">
        <v>0</v>
      </c>
      <c r="F3964" t="n">
        <v>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0.307364699958523</v>
      </c>
      <c r="E3965" t="n">
        <v>0</v>
      </c>
      <c r="F3965" t="n">
        <v>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0.307364699958523</v>
      </c>
      <c r="E3966" t="n">
        <v>0</v>
      </c>
      <c r="F3966" t="n">
        <v>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0.3681822941472527</v>
      </c>
      <c r="E3967" t="n">
        <v>0</v>
      </c>
      <c r="F3967" t="n">
        <v>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0.307364699958523</v>
      </c>
      <c r="E3968" t="n">
        <v>0</v>
      </c>
      <c r="F3968" t="n">
        <v>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0.3681822941472527</v>
      </c>
      <c r="E3969" t="n">
        <v>0</v>
      </c>
      <c r="F3969" t="n">
        <v>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0.3681822941472527</v>
      </c>
      <c r="E3970" t="n">
        <v>0</v>
      </c>
      <c r="F3970" t="n">
        <v>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0.4584671913568968</v>
      </c>
      <c r="E3971" t="n">
        <v>0</v>
      </c>
      <c r="F3971" t="n">
        <v>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0.3681822941472527</v>
      </c>
      <c r="E3972" t="n">
        <v>0</v>
      </c>
      <c r="F3972" t="n">
        <v>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0.4584671913568968</v>
      </c>
      <c r="E3973" t="n">
        <v>0</v>
      </c>
      <c r="F3973" t="n">
        <v>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0.4584671913568968</v>
      </c>
      <c r="E3974" t="n">
        <v>0</v>
      </c>
      <c r="F3974" t="n">
        <v>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0.5877437539449105</v>
      </c>
      <c r="E3975" t="n">
        <v>1</v>
      </c>
      <c r="F3975" t="n">
        <v>0.5877437539449105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0.4584671913568968</v>
      </c>
      <c r="E3976" t="n">
        <v>0</v>
      </c>
      <c r="F3976" t="n">
        <v>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0.5877437539449105</v>
      </c>
      <c r="E3977" t="n">
        <v>1</v>
      </c>
      <c r="F3977" t="n">
        <v>0.5877437539449105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0.5877437539449105</v>
      </c>
      <c r="E3978" t="n">
        <v>1</v>
      </c>
      <c r="F3978" t="n">
        <v>0.5877437539449105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0.9302907808525636</v>
      </c>
      <c r="E3979" t="n">
        <v>0</v>
      </c>
      <c r="F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0.5877437539449105</v>
      </c>
      <c r="E3980" t="n">
        <v>1</v>
      </c>
      <c r="F3980" t="n">
        <v>0.5877437539449105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0.9302907808525636</v>
      </c>
      <c r="E3981" t="n">
        <v>0</v>
      </c>
      <c r="F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0.9302907808525636</v>
      </c>
      <c r="E3982" t="n">
        <v>0</v>
      </c>
      <c r="F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0.7415249738751278</v>
      </c>
      <c r="E3983" t="n">
        <v>1</v>
      </c>
      <c r="F3983" t="n">
        <v>0.7415249738751278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0.9302907808525636</v>
      </c>
      <c r="E3984" t="n">
        <v>0</v>
      </c>
      <c r="F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0.7415249738751278</v>
      </c>
      <c r="E3985" t="n">
        <v>1</v>
      </c>
      <c r="F3985" t="n">
        <v>0.7415249738751278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0.7415249738751278</v>
      </c>
      <c r="E3986" t="n">
        <v>1</v>
      </c>
      <c r="F3986" t="n">
        <v>0.7415249738751278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0.9807927552960413</v>
      </c>
      <c r="E3987" t="n">
        <v>0</v>
      </c>
      <c r="F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0.7415249738751278</v>
      </c>
      <c r="E3988" t="n">
        <v>1</v>
      </c>
      <c r="F3988" t="n">
        <v>0.7415249738751278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0.9807927552960413</v>
      </c>
      <c r="E3989" t="n">
        <v>0</v>
      </c>
      <c r="F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0.9807927552960413</v>
      </c>
      <c r="E3990" t="n">
        <v>0</v>
      </c>
      <c r="F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0.7951497100477336</v>
      </c>
      <c r="E3991" t="n">
        <v>0</v>
      </c>
      <c r="F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0.9807927552960413</v>
      </c>
      <c r="E3992" t="n">
        <v>0</v>
      </c>
      <c r="F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0.7951497100477336</v>
      </c>
      <c r="E3993" t="n">
        <v>0</v>
      </c>
      <c r="F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0.7951497100477336</v>
      </c>
      <c r="E3994" t="n">
        <v>0</v>
      </c>
      <c r="F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0.8946901639925038</v>
      </c>
      <c r="E3995" t="n">
        <v>1</v>
      </c>
      <c r="F3995" t="n">
        <v>0.8946901639925038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0.7951497100477336</v>
      </c>
      <c r="E3996" t="n">
        <v>0</v>
      </c>
      <c r="F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0.8946901639925038</v>
      </c>
      <c r="E3997" t="n">
        <v>1</v>
      </c>
      <c r="F3997" t="n">
        <v>0.8946901639925038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0.8946901639925038</v>
      </c>
      <c r="E3998" t="n">
        <v>1</v>
      </c>
      <c r="F3998" t="n">
        <v>0.8946901639925038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0.8946901639925038</v>
      </c>
      <c r="E3999" t="n">
        <v>1</v>
      </c>
      <c r="F3999" t="n">
        <v>0.8946901639925038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0.549618966082168</v>
      </c>
      <c r="E4000" t="n">
        <v>0</v>
      </c>
      <c r="F4000" t="n">
        <v>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0.549618966082168</v>
      </c>
      <c r="E4001" t="n">
        <v>0</v>
      </c>
      <c r="F4001" t="n">
        <v>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0.549618966082168</v>
      </c>
      <c r="E4002" t="n">
        <v>0</v>
      </c>
      <c r="F4002" t="n">
        <v>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0.4733873955460421</v>
      </c>
      <c r="E4003" t="n">
        <v>0</v>
      </c>
      <c r="F4003" t="n">
        <v>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0.549618966082168</v>
      </c>
      <c r="E4004" t="n">
        <v>0</v>
      </c>
      <c r="F4004" t="n">
        <v>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0.4733873955460421</v>
      </c>
      <c r="E4005" t="n">
        <v>0</v>
      </c>
      <c r="F4005" t="n">
        <v>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0.4733873955460421</v>
      </c>
      <c r="E4006" t="n">
        <v>0</v>
      </c>
      <c r="F4006" t="n">
        <v>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0.9139932364500503</v>
      </c>
      <c r="E4007" t="n">
        <v>0</v>
      </c>
      <c r="F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0.4733873955460421</v>
      </c>
      <c r="E4008" t="n">
        <v>0</v>
      </c>
      <c r="F4008" t="n">
        <v>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0.9139932364500503</v>
      </c>
      <c r="E4009" t="n">
        <v>0</v>
      </c>
      <c r="F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0.9139932364500503</v>
      </c>
      <c r="E4010" t="n">
        <v>0</v>
      </c>
      <c r="F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1.092702929834565</v>
      </c>
      <c r="E4011" t="n">
        <v>0</v>
      </c>
      <c r="F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0.9139932364500503</v>
      </c>
      <c r="E4012" t="n">
        <v>0</v>
      </c>
      <c r="F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1.092702929834565</v>
      </c>
      <c r="E4013" t="n">
        <v>0</v>
      </c>
      <c r="F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1.092702929834565</v>
      </c>
      <c r="E4014" t="n">
        <v>0</v>
      </c>
      <c r="F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1.508071118283698</v>
      </c>
      <c r="E4015" t="n">
        <v>0</v>
      </c>
      <c r="F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1.092702929834565</v>
      </c>
      <c r="E4016" t="n">
        <v>0</v>
      </c>
      <c r="F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1.508071118283698</v>
      </c>
      <c r="E4017" t="n">
        <v>0</v>
      </c>
      <c r="F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1.508071118283698</v>
      </c>
      <c r="E4018" t="n">
        <v>0</v>
      </c>
      <c r="F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1.426471345756842</v>
      </c>
      <c r="E4019" t="n">
        <v>1</v>
      </c>
      <c r="F4019" t="n">
        <v>1.426471345756842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1.508071118283698</v>
      </c>
      <c r="E4020" t="n">
        <v>0</v>
      </c>
      <c r="F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1.426471345756842</v>
      </c>
      <c r="E4021" t="n">
        <v>1</v>
      </c>
      <c r="F4021" t="n">
        <v>1.426471345756842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1.426471345756842</v>
      </c>
      <c r="E4022" t="n">
        <v>1</v>
      </c>
      <c r="F4022" t="n">
        <v>1.426471345756842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1.369371593447075</v>
      </c>
      <c r="E4023" t="n">
        <v>0</v>
      </c>
      <c r="F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1.426471345756842</v>
      </c>
      <c r="E4024" t="n">
        <v>1</v>
      </c>
      <c r="F4024" t="n">
        <v>1.426471345756842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1.369371593447075</v>
      </c>
      <c r="E4025" t="n">
        <v>0</v>
      </c>
      <c r="F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1.369371593447075</v>
      </c>
      <c r="E4026" t="n">
        <v>0</v>
      </c>
      <c r="F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1.369511925514203</v>
      </c>
      <c r="E4027" t="n">
        <v>1</v>
      </c>
      <c r="F4027" t="n">
        <v>1.369511925514203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1.369371593447075</v>
      </c>
      <c r="E4028" t="n">
        <v>0</v>
      </c>
      <c r="F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1.369511925514203</v>
      </c>
      <c r="E4029" t="n">
        <v>1</v>
      </c>
      <c r="F4029" t="n">
        <v>1.369511925514203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1.369511925514203</v>
      </c>
      <c r="E4030" t="n">
        <v>1</v>
      </c>
      <c r="F4030" t="n">
        <v>1.369511925514203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1.32875079576307</v>
      </c>
      <c r="E4031" t="n">
        <v>0</v>
      </c>
      <c r="F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1.369511925514203</v>
      </c>
      <c r="E4032" t="n">
        <v>1</v>
      </c>
      <c r="F4032" t="n">
        <v>1.369511925514203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1.32875079576307</v>
      </c>
      <c r="E4033" t="n">
        <v>0</v>
      </c>
      <c r="F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1.32875079576307</v>
      </c>
      <c r="E4034" t="n">
        <v>0</v>
      </c>
      <c r="F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2.506070908207868</v>
      </c>
      <c r="E4035" t="n">
        <v>0</v>
      </c>
      <c r="F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1.32875079576307</v>
      </c>
      <c r="E4036" t="n">
        <v>0</v>
      </c>
      <c r="F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2.506070908207868</v>
      </c>
      <c r="E4037" t="n">
        <v>0</v>
      </c>
      <c r="F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2.506070908207868</v>
      </c>
      <c r="E4038" t="n">
        <v>0</v>
      </c>
      <c r="F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1.350782875160647</v>
      </c>
      <c r="E4039" t="n">
        <v>1</v>
      </c>
      <c r="F4039" t="n">
        <v>1.350782875160647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2.506070908207868</v>
      </c>
      <c r="E4040" t="n">
        <v>0</v>
      </c>
      <c r="F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1.350782875160647</v>
      </c>
      <c r="E4041" t="n">
        <v>1</v>
      </c>
      <c r="F4041" t="n">
        <v>1.350782875160647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1.350782875160647</v>
      </c>
      <c r="E4042" t="n">
        <v>1</v>
      </c>
      <c r="F4042" t="n">
        <v>1.350782875160647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1.350782875160647</v>
      </c>
      <c r="E4043" t="n">
        <v>1</v>
      </c>
      <c r="F4043" t="n">
        <v>1.350782875160647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0.1530877226670376</v>
      </c>
      <c r="E4044" t="n">
        <v>0</v>
      </c>
      <c r="F4044" t="n">
        <v>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0.1530877226670376</v>
      </c>
      <c r="E4045" t="n">
        <v>0</v>
      </c>
      <c r="F4045" t="n">
        <v>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0.1530877226670376</v>
      </c>
      <c r="E4046" t="n">
        <v>0</v>
      </c>
      <c r="F4046" t="n">
        <v>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0.3222553678938476</v>
      </c>
      <c r="E4047" t="n">
        <v>0</v>
      </c>
      <c r="F4047" t="n">
        <v>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0.1530877226670376</v>
      </c>
      <c r="E4048" t="n">
        <v>0</v>
      </c>
      <c r="F4048" t="n">
        <v>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0.3222553678938476</v>
      </c>
      <c r="E4049" t="n">
        <v>0</v>
      </c>
      <c r="F4049" t="n">
        <v>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0.3222553678938476</v>
      </c>
      <c r="E4050" t="n">
        <v>0</v>
      </c>
      <c r="F4050" t="n">
        <v>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0.4739426339835826</v>
      </c>
      <c r="E4051" t="n">
        <v>0</v>
      </c>
      <c r="F4051" t="n">
        <v>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0.3222553678938476</v>
      </c>
      <c r="E4052" t="n">
        <v>0</v>
      </c>
      <c r="F4052" t="n">
        <v>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0.4739426339835826</v>
      </c>
      <c r="E4053" t="n">
        <v>0</v>
      </c>
      <c r="F4053" t="n">
        <v>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0.4739426339835826</v>
      </c>
      <c r="E4054" t="n">
        <v>0</v>
      </c>
      <c r="F4054" t="n">
        <v>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0.49234900428703</v>
      </c>
      <c r="E4055" t="n">
        <v>0</v>
      </c>
      <c r="F4055" t="n">
        <v>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0.4739426339835826</v>
      </c>
      <c r="E4056" t="n">
        <v>0</v>
      </c>
      <c r="F4056" t="n">
        <v>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0.49234900428703</v>
      </c>
      <c r="E4057" t="n">
        <v>0</v>
      </c>
      <c r="F4057" t="n">
        <v>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0.49234900428703</v>
      </c>
      <c r="E4058" t="n">
        <v>0</v>
      </c>
      <c r="F4058" t="n">
        <v>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0.4697599170944922</v>
      </c>
      <c r="E4059" t="n">
        <v>0</v>
      </c>
      <c r="F4059" t="n">
        <v>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0.49234900428703</v>
      </c>
      <c r="E4060" t="n">
        <v>0</v>
      </c>
      <c r="F4060" t="n">
        <v>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0.4697599170944922</v>
      </c>
      <c r="E4061" t="n">
        <v>0</v>
      </c>
      <c r="F4061" t="n">
        <v>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0.4697599170944922</v>
      </c>
      <c r="E4062" t="n">
        <v>0</v>
      </c>
      <c r="F4062" t="n">
        <v>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0.5837672670018047</v>
      </c>
      <c r="E4063" t="n">
        <v>1</v>
      </c>
      <c r="F4063" t="n">
        <v>0.5837672670018047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0.4697599170944922</v>
      </c>
      <c r="E4064" t="n">
        <v>0</v>
      </c>
      <c r="F4064" t="n">
        <v>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0.5837672670018047</v>
      </c>
      <c r="E4065" t="n">
        <v>1</v>
      </c>
      <c r="F4065" t="n">
        <v>0.5837672670018047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0.5837672670018047</v>
      </c>
      <c r="E4066" t="n">
        <v>1</v>
      </c>
      <c r="F4066" t="n">
        <v>0.5837672670018047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0.6640499224629242</v>
      </c>
      <c r="E4067" t="n">
        <v>0</v>
      </c>
      <c r="F4067" t="n">
        <v>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0.5837672670018047</v>
      </c>
      <c r="E4068" t="n">
        <v>1</v>
      </c>
      <c r="F4068" t="n">
        <v>0.5837672670018047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0.6640499224629242</v>
      </c>
      <c r="E4069" t="n">
        <v>0</v>
      </c>
      <c r="F4069" t="n">
        <v>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0.6640499224629242</v>
      </c>
      <c r="E4070" t="n">
        <v>0</v>
      </c>
      <c r="F4070" t="n">
        <v>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0.862461552211701</v>
      </c>
      <c r="E4071" t="n">
        <v>1</v>
      </c>
      <c r="F4071" t="n">
        <v>0.862461552211701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0.6640499224629242</v>
      </c>
      <c r="E4072" t="n">
        <v>0</v>
      </c>
      <c r="F4072" t="n">
        <v>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0.862461552211701</v>
      </c>
      <c r="E4073" t="n">
        <v>1</v>
      </c>
      <c r="F4073" t="n">
        <v>0.862461552211701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0.862461552211701</v>
      </c>
      <c r="E4074" t="n">
        <v>1</v>
      </c>
      <c r="F4074" t="n">
        <v>0.862461552211701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0.8919409299754743</v>
      </c>
      <c r="E4075" t="n">
        <v>0</v>
      </c>
      <c r="F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0.862461552211701</v>
      </c>
      <c r="E4076" t="n">
        <v>1</v>
      </c>
      <c r="F4076" t="n">
        <v>0.862461552211701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0.8919409299754743</v>
      </c>
      <c r="E4077" t="n">
        <v>0</v>
      </c>
      <c r="F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0.8919409299754743</v>
      </c>
      <c r="E4078" t="n">
        <v>0</v>
      </c>
      <c r="F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0.9618172090904404</v>
      </c>
      <c r="E4079" t="n">
        <v>0</v>
      </c>
      <c r="F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0.8919409299754743</v>
      </c>
      <c r="E4080" t="n">
        <v>0</v>
      </c>
      <c r="F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0.9618172090904404</v>
      </c>
      <c r="E4081" t="n">
        <v>0</v>
      </c>
      <c r="F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0.9618172090904404</v>
      </c>
      <c r="E4082" t="n">
        <v>0</v>
      </c>
      <c r="F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0.881170260988586</v>
      </c>
      <c r="E4083" t="n">
        <v>1</v>
      </c>
      <c r="F4083" t="n">
        <v>0.881170260988586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0.9618172090904404</v>
      </c>
      <c r="E4084" t="n">
        <v>0</v>
      </c>
      <c r="F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0.881170260988586</v>
      </c>
      <c r="E4085" t="n">
        <v>1</v>
      </c>
      <c r="F4085" t="n">
        <v>0.881170260988586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0.881170260988586</v>
      </c>
      <c r="E4086" t="n">
        <v>1</v>
      </c>
      <c r="F4086" t="n">
        <v>0.881170260988586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0.881170260988586</v>
      </c>
      <c r="E4087" t="n">
        <v>1</v>
      </c>
      <c r="F4087" t="n">
        <v>0.881170260988586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0.4886053854422553</v>
      </c>
      <c r="E4088" t="n">
        <v>0</v>
      </c>
      <c r="F4088" t="n">
        <v>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0.4886053854422553</v>
      </c>
      <c r="E4089" t="n">
        <v>0</v>
      </c>
      <c r="F4089" t="n">
        <v>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0.4886053854422553</v>
      </c>
      <c r="E4090" t="n">
        <v>0</v>
      </c>
      <c r="F4090" t="n">
        <v>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0.5602389107710599</v>
      </c>
      <c r="E4091" t="n">
        <v>0</v>
      </c>
      <c r="F4091" t="n">
        <v>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0.4886053854422553</v>
      </c>
      <c r="E4092" t="n">
        <v>0</v>
      </c>
      <c r="F4092" t="n">
        <v>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0.5602389107710599</v>
      </c>
      <c r="E4093" t="n">
        <v>0</v>
      </c>
      <c r="F4093" t="n">
        <v>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0.5602389107710599</v>
      </c>
      <c r="E4094" t="n">
        <v>0</v>
      </c>
      <c r="F4094" t="n">
        <v>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0.7936370510178756</v>
      </c>
      <c r="E4095" t="n">
        <v>0</v>
      </c>
      <c r="F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0.5602389107710599</v>
      </c>
      <c r="E4096" t="n">
        <v>0</v>
      </c>
      <c r="F4096" t="n">
        <v>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0.7936370510178756</v>
      </c>
      <c r="E4097" t="n">
        <v>0</v>
      </c>
      <c r="F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0.7936370510178756</v>
      </c>
      <c r="E4098" t="n">
        <v>0</v>
      </c>
      <c r="F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0.6850167269900783</v>
      </c>
      <c r="E4099" t="n">
        <v>0</v>
      </c>
      <c r="F4099" t="n">
        <v>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0.7936370510178756</v>
      </c>
      <c r="E4100" t="n">
        <v>0</v>
      </c>
      <c r="F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0.6850167269900783</v>
      </c>
      <c r="E4101" t="n">
        <v>0</v>
      </c>
      <c r="F4101" t="n">
        <v>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0.6850167269900783</v>
      </c>
      <c r="E4102" t="n">
        <v>0</v>
      </c>
      <c r="F4102" t="n">
        <v>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0.8554916642208379</v>
      </c>
      <c r="E4103" t="n">
        <v>0</v>
      </c>
      <c r="F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0.6850167269900783</v>
      </c>
      <c r="E4104" t="n">
        <v>0</v>
      </c>
      <c r="F4104" t="n">
        <v>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0.8554916642208379</v>
      </c>
      <c r="E4105" t="n">
        <v>0</v>
      </c>
      <c r="F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0.8554916642208379</v>
      </c>
      <c r="E4106" t="n">
        <v>0</v>
      </c>
      <c r="F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0.7584272456906412</v>
      </c>
      <c r="E4107" t="n">
        <v>1</v>
      </c>
      <c r="F4107" t="n">
        <v>0.7584272456906412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0.8554916642208379</v>
      </c>
      <c r="E4108" t="n">
        <v>0</v>
      </c>
      <c r="F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0.7584272456906412</v>
      </c>
      <c r="E4109" t="n">
        <v>1</v>
      </c>
      <c r="F4109" t="n">
        <v>0.7584272456906412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0.7584272456906412</v>
      </c>
      <c r="E4110" t="n">
        <v>1</v>
      </c>
      <c r="F4110" t="n">
        <v>0.7584272456906412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0.92422137036237</v>
      </c>
      <c r="E4111" t="n">
        <v>0</v>
      </c>
      <c r="F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0.7584272456906412</v>
      </c>
      <c r="E4112" t="n">
        <v>1</v>
      </c>
      <c r="F4112" t="n">
        <v>0.7584272456906412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0.92422137036237</v>
      </c>
      <c r="E4113" t="n">
        <v>0</v>
      </c>
      <c r="F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0.92422137036237</v>
      </c>
      <c r="E4114" t="n">
        <v>0</v>
      </c>
      <c r="F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0.9709642459579935</v>
      </c>
      <c r="E4115" t="n">
        <v>1</v>
      </c>
      <c r="F4115" t="n">
        <v>0.9709642459579935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0.92422137036237</v>
      </c>
      <c r="E4116" t="n">
        <v>0</v>
      </c>
      <c r="F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0.9709642459579935</v>
      </c>
      <c r="E4117" t="n">
        <v>1</v>
      </c>
      <c r="F4117" t="n">
        <v>0.9709642459579935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0.9709642459579935</v>
      </c>
      <c r="E4118" t="n">
        <v>1</v>
      </c>
      <c r="F4118" t="n">
        <v>0.9709642459579935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0.6808010901327456</v>
      </c>
      <c r="E4119" t="n">
        <v>0</v>
      </c>
      <c r="F4119" t="n">
        <v>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0.9709642459579935</v>
      </c>
      <c r="E4120" t="n">
        <v>1</v>
      </c>
      <c r="F4120" t="n">
        <v>0.9709642459579935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0.6808010901327456</v>
      </c>
      <c r="E4121" t="n">
        <v>0</v>
      </c>
      <c r="F4121" t="n">
        <v>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0.6808010901327456</v>
      </c>
      <c r="E4122" t="n">
        <v>0</v>
      </c>
      <c r="F4122" t="n">
        <v>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0.8624635940848266</v>
      </c>
      <c r="E4123" t="n">
        <v>0</v>
      </c>
      <c r="F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0.6808010901327456</v>
      </c>
      <c r="E4124" t="n">
        <v>0</v>
      </c>
      <c r="F4124" t="n">
        <v>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0.8624635940848266</v>
      </c>
      <c r="E4125" t="n">
        <v>0</v>
      </c>
      <c r="F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0.8624635940848266</v>
      </c>
      <c r="E4126" t="n">
        <v>0</v>
      </c>
      <c r="F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0.8443670283213983</v>
      </c>
      <c r="E4127" t="n">
        <v>1</v>
      </c>
      <c r="F4127" t="n">
        <v>0.8443670283213983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0.8624635940848266</v>
      </c>
      <c r="E4128" t="n">
        <v>0</v>
      </c>
      <c r="F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0.8443670283213983</v>
      </c>
      <c r="E4129" t="n">
        <v>1</v>
      </c>
      <c r="F4129" t="n">
        <v>0.8443670283213983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0.8443670283213983</v>
      </c>
      <c r="E4130" t="n">
        <v>1</v>
      </c>
      <c r="F4130" t="n">
        <v>0.8443670283213983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0.8443670283213983</v>
      </c>
      <c r="E4131" t="n">
        <v>1</v>
      </c>
      <c r="F4131" t="n">
        <v>0.8443670283213983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0.08660516171858265</v>
      </c>
      <c r="E4132" t="n">
        <v>0</v>
      </c>
      <c r="F4132" t="n">
        <v>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0.08660516171858265</v>
      </c>
      <c r="E4133" t="n">
        <v>0</v>
      </c>
      <c r="F4133" t="n">
        <v>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0.08660516171858265</v>
      </c>
      <c r="E4134" t="n">
        <v>0</v>
      </c>
      <c r="F4134" t="n">
        <v>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0.0651977774579186</v>
      </c>
      <c r="E4135" t="n">
        <v>0</v>
      </c>
      <c r="F4135" t="n">
        <v>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0.08660516171858265</v>
      </c>
      <c r="E4136" t="n">
        <v>0</v>
      </c>
      <c r="F4136" t="n">
        <v>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0.0651977774579186</v>
      </c>
      <c r="E4137" t="n">
        <v>0</v>
      </c>
      <c r="F4137" t="n">
        <v>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0.0651977774579186</v>
      </c>
      <c r="E4138" t="n">
        <v>0</v>
      </c>
      <c r="F4138" t="n">
        <v>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0.06417618634000001</v>
      </c>
      <c r="E4139" t="n">
        <v>0</v>
      </c>
      <c r="F4139" t="n">
        <v>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0.0651977774579186</v>
      </c>
      <c r="E4140" t="n">
        <v>0</v>
      </c>
      <c r="F4140" t="n">
        <v>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0.06417618634000001</v>
      </c>
      <c r="E4141" t="n">
        <v>0</v>
      </c>
      <c r="F4141" t="n">
        <v>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0.06417618634000001</v>
      </c>
      <c r="E4142" t="n">
        <v>0</v>
      </c>
      <c r="F4142" t="n">
        <v>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0.1082546375425607</v>
      </c>
      <c r="E4143" t="n">
        <v>0</v>
      </c>
      <c r="F4143" t="n">
        <v>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0.06417618634000001</v>
      </c>
      <c r="E4144" t="n">
        <v>0</v>
      </c>
      <c r="F4144" t="n">
        <v>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0.1082546375425607</v>
      </c>
      <c r="E4145" t="n">
        <v>0</v>
      </c>
      <c r="F4145" t="n">
        <v>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0.1082546375425607</v>
      </c>
      <c r="E4146" t="n">
        <v>0</v>
      </c>
      <c r="F4146" t="n">
        <v>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0.1035274003752129</v>
      </c>
      <c r="E4147" t="n">
        <v>0</v>
      </c>
      <c r="F4147" t="n">
        <v>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0.1082546375425607</v>
      </c>
      <c r="E4148" t="n">
        <v>0</v>
      </c>
      <c r="F4148" t="n">
        <v>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0.1035274003752129</v>
      </c>
      <c r="E4149" t="n">
        <v>0</v>
      </c>
      <c r="F4149" t="n">
        <v>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0.1035274003752129</v>
      </c>
      <c r="E4150" t="n">
        <v>0</v>
      </c>
      <c r="F4150" t="n">
        <v>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0.1434848237406337</v>
      </c>
      <c r="E4151" t="n">
        <v>1</v>
      </c>
      <c r="F4151" t="n">
        <v>0.1434848237406337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0.1035274003752129</v>
      </c>
      <c r="E4152" t="n">
        <v>0</v>
      </c>
      <c r="F4152" t="n">
        <v>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0.1434848237406337</v>
      </c>
      <c r="E4153" t="n">
        <v>1</v>
      </c>
      <c r="F4153" t="n">
        <v>0.1434848237406337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0.1434848237406337</v>
      </c>
      <c r="E4154" t="n">
        <v>1</v>
      </c>
      <c r="F4154" t="n">
        <v>0.1434848237406337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0.2599237316383738</v>
      </c>
      <c r="E4155" t="n">
        <v>0</v>
      </c>
      <c r="F4155" t="n">
        <v>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0.1434848237406337</v>
      </c>
      <c r="E4156" t="n">
        <v>1</v>
      </c>
      <c r="F4156" t="n">
        <v>0.1434848237406337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0.2599237316383738</v>
      </c>
      <c r="E4157" t="n">
        <v>0</v>
      </c>
      <c r="F4157" t="n">
        <v>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0.2599237316383738</v>
      </c>
      <c r="E4158" t="n">
        <v>0</v>
      </c>
      <c r="F4158" t="n">
        <v>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0.2449077439593151</v>
      </c>
      <c r="E4159" t="n">
        <v>1</v>
      </c>
      <c r="F4159" t="n">
        <v>0.2449077439593151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0.2599237316383738</v>
      </c>
      <c r="E4160" t="n">
        <v>0</v>
      </c>
      <c r="F4160" t="n">
        <v>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0.2449077439593151</v>
      </c>
      <c r="E4161" t="n">
        <v>1</v>
      </c>
      <c r="F4161" t="n">
        <v>0.2449077439593151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0.2449077439593151</v>
      </c>
      <c r="E4162" t="n">
        <v>1</v>
      </c>
      <c r="F4162" t="n">
        <v>0.2449077439593151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0.2400199472888232</v>
      </c>
      <c r="E4163" t="n">
        <v>0</v>
      </c>
      <c r="F4163" t="n">
        <v>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0.2449077439593151</v>
      </c>
      <c r="E4164" t="n">
        <v>1</v>
      </c>
      <c r="F4164" t="n">
        <v>0.2449077439593151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0.2400199472888232</v>
      </c>
      <c r="E4165" t="n">
        <v>0</v>
      </c>
      <c r="F4165" t="n">
        <v>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0.2400199472888232</v>
      </c>
      <c r="E4166" t="n">
        <v>0</v>
      </c>
      <c r="F4166" t="n">
        <v>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0.3759148130624364</v>
      </c>
      <c r="E4167" t="n">
        <v>0</v>
      </c>
      <c r="F4167" t="n">
        <v>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0.2400199472888232</v>
      </c>
      <c r="E4168" t="n">
        <v>0</v>
      </c>
      <c r="F4168" t="n">
        <v>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0.3759148130624364</v>
      </c>
      <c r="E4169" t="n">
        <v>0</v>
      </c>
      <c r="F4169" t="n">
        <v>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0.3759148130624364</v>
      </c>
      <c r="E4170" t="n">
        <v>0</v>
      </c>
      <c r="F4170" t="n">
        <v>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0.5591163109183681</v>
      </c>
      <c r="E4171" t="n">
        <v>1</v>
      </c>
      <c r="F4171" t="n">
        <v>0.5591163109183681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0.3759148130624364</v>
      </c>
      <c r="E4172" t="n">
        <v>0</v>
      </c>
      <c r="F4172" t="n">
        <v>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0.5591163109183681</v>
      </c>
      <c r="E4173" t="n">
        <v>1</v>
      </c>
      <c r="F4173" t="n">
        <v>0.5591163109183681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0.5591163109183681</v>
      </c>
      <c r="E4174" t="n">
        <v>1</v>
      </c>
      <c r="F4174" t="n">
        <v>0.5591163109183681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0.5591163109183681</v>
      </c>
      <c r="E4175" t="n">
        <v>1</v>
      </c>
      <c r="F4175" t="n">
        <v>0.5591163109183681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0.2250343621549054</v>
      </c>
      <c r="E4176" t="n">
        <v>0</v>
      </c>
      <c r="F4176" t="n">
        <v>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0.2250343621549054</v>
      </c>
      <c r="E4177" t="n">
        <v>0</v>
      </c>
      <c r="F4177" t="n">
        <v>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0.2250343621549054</v>
      </c>
      <c r="E4178" t="n">
        <v>0</v>
      </c>
      <c r="F4178" t="n">
        <v>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0.30426667998551</v>
      </c>
      <c r="E4179" t="n">
        <v>0</v>
      </c>
      <c r="F4179" t="n">
        <v>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0.2250343621549054</v>
      </c>
      <c r="E4180" t="n">
        <v>0</v>
      </c>
      <c r="F4180" t="n">
        <v>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0.30426667998551</v>
      </c>
      <c r="E4181" t="n">
        <v>0</v>
      </c>
      <c r="F4181" t="n">
        <v>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0.30426667998551</v>
      </c>
      <c r="E4182" t="n">
        <v>0</v>
      </c>
      <c r="F4182" t="n">
        <v>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0.3359979840120959</v>
      </c>
      <c r="E4183" t="n">
        <v>0</v>
      </c>
      <c r="F4183" t="n">
        <v>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0.30426667998551</v>
      </c>
      <c r="E4184" t="n">
        <v>0</v>
      </c>
      <c r="F4184" t="n">
        <v>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0.3359979840120959</v>
      </c>
      <c r="E4185" t="n">
        <v>0</v>
      </c>
      <c r="F4185" t="n">
        <v>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0.3359979840120959</v>
      </c>
      <c r="E4186" t="n">
        <v>0</v>
      </c>
      <c r="F4186" t="n">
        <v>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0.4184167221344097</v>
      </c>
      <c r="E4187" t="n">
        <v>0</v>
      </c>
      <c r="F4187" t="n">
        <v>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0.3359979840120959</v>
      </c>
      <c r="E4188" t="n">
        <v>0</v>
      </c>
      <c r="F4188" t="n">
        <v>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0.4184167221344097</v>
      </c>
      <c r="E4189" t="n">
        <v>0</v>
      </c>
      <c r="F4189" t="n">
        <v>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0.4184167221344097</v>
      </c>
      <c r="E4190" t="n">
        <v>0</v>
      </c>
      <c r="F4190" t="n">
        <v>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0.4416192778663111</v>
      </c>
      <c r="E4191" t="n">
        <v>0</v>
      </c>
      <c r="F4191" t="n">
        <v>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0.4184167221344097</v>
      </c>
      <c r="E4192" t="n">
        <v>0</v>
      </c>
      <c r="F4192" t="n">
        <v>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0.4416192778663111</v>
      </c>
      <c r="E4193" t="n">
        <v>0</v>
      </c>
      <c r="F4193" t="n">
        <v>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0.4416192778663111</v>
      </c>
      <c r="E4194" t="n">
        <v>0</v>
      </c>
      <c r="F4194" t="n">
        <v>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0.738865901949717</v>
      </c>
      <c r="E4195" t="n">
        <v>1</v>
      </c>
      <c r="F4195" t="n">
        <v>0.738865901949717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0.4416192778663111</v>
      </c>
      <c r="E4196" t="n">
        <v>0</v>
      </c>
      <c r="F4196" t="n">
        <v>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0.738865901949717</v>
      </c>
      <c r="E4197" t="n">
        <v>1</v>
      </c>
      <c r="F4197" t="n">
        <v>0.738865901949717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0.738865901949717</v>
      </c>
      <c r="E4198" t="n">
        <v>1</v>
      </c>
      <c r="F4198" t="n">
        <v>0.738865901949717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0.7792766442477435</v>
      </c>
      <c r="E4199" t="n">
        <v>0</v>
      </c>
      <c r="F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0.738865901949717</v>
      </c>
      <c r="E4200" t="n">
        <v>1</v>
      </c>
      <c r="F4200" t="n">
        <v>0.738865901949717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0.7792766442477435</v>
      </c>
      <c r="E4201" t="n">
        <v>0</v>
      </c>
      <c r="F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0.7792766442477435</v>
      </c>
      <c r="E4202" t="n">
        <v>0</v>
      </c>
      <c r="F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0.9279541420110924</v>
      </c>
      <c r="E4203" t="n">
        <v>1</v>
      </c>
      <c r="F4203" t="n">
        <v>0.9279541420110924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0.7792766442477435</v>
      </c>
      <c r="E4204" t="n">
        <v>0</v>
      </c>
      <c r="F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0.9279541420110924</v>
      </c>
      <c r="E4205" t="n">
        <v>1</v>
      </c>
      <c r="F4205" t="n">
        <v>0.9279541420110924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0.9279541420110924</v>
      </c>
      <c r="E4206" t="n">
        <v>1</v>
      </c>
      <c r="F4206" t="n">
        <v>0.9279541420110924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0.914993541670585</v>
      </c>
      <c r="E4207" t="n">
        <v>0</v>
      </c>
      <c r="F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0.9279541420110924</v>
      </c>
      <c r="E4208" t="n">
        <v>1</v>
      </c>
      <c r="F4208" t="n">
        <v>0.9279541420110924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0.914993541670585</v>
      </c>
      <c r="E4209" t="n">
        <v>0</v>
      </c>
      <c r="F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0.914993541670585</v>
      </c>
      <c r="E4210" t="n">
        <v>0</v>
      </c>
      <c r="F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0.911066924088709</v>
      </c>
      <c r="E4211" t="n">
        <v>0</v>
      </c>
      <c r="F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0.914993541670585</v>
      </c>
      <c r="E4212" t="n">
        <v>0</v>
      </c>
      <c r="F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0.911066924088709</v>
      </c>
      <c r="E4213" t="n">
        <v>0</v>
      </c>
      <c r="F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0.911066924088709</v>
      </c>
      <c r="E4214" t="n">
        <v>0</v>
      </c>
      <c r="F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1.084916034371711</v>
      </c>
      <c r="E4215" t="n">
        <v>1</v>
      </c>
      <c r="F4215" t="n">
        <v>1.084916034371711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0.911066924088709</v>
      </c>
      <c r="E4216" t="n">
        <v>0</v>
      </c>
      <c r="F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1.084916034371711</v>
      </c>
      <c r="E4217" t="n">
        <v>1</v>
      </c>
      <c r="F4217" t="n">
        <v>1.084916034371711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1.084916034371711</v>
      </c>
      <c r="E4218" t="n">
        <v>1</v>
      </c>
      <c r="F4218" t="n">
        <v>1.084916034371711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1.084916034371711</v>
      </c>
      <c r="E4219" t="n">
        <v>1</v>
      </c>
      <c r="F4219" t="n">
        <v>1.084916034371711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0.5328205900408881</v>
      </c>
      <c r="E4220" t="n">
        <v>0</v>
      </c>
      <c r="F4220" t="n">
        <v>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0.5328205900408881</v>
      </c>
      <c r="E4221" t="n">
        <v>0</v>
      </c>
      <c r="F4221" t="n">
        <v>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0.5328205900408881</v>
      </c>
      <c r="E4222" t="n">
        <v>0</v>
      </c>
      <c r="F4222" t="n">
        <v>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0.5843182466856794</v>
      </c>
      <c r="E4223" t="n">
        <v>0</v>
      </c>
      <c r="F4223" t="n">
        <v>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0.5328205900408881</v>
      </c>
      <c r="E4224" t="n">
        <v>0</v>
      </c>
      <c r="F4224" t="n">
        <v>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0.5843182466856794</v>
      </c>
      <c r="E4225" t="n">
        <v>0</v>
      </c>
      <c r="F4225" t="n">
        <v>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0.5843182466856794</v>
      </c>
      <c r="E4226" t="n">
        <v>0</v>
      </c>
      <c r="F4226" t="n">
        <v>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0.480436410965306</v>
      </c>
      <c r="E4227" t="n">
        <v>0</v>
      </c>
      <c r="F4227" t="n">
        <v>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0.5843182466856794</v>
      </c>
      <c r="E4228" t="n">
        <v>0</v>
      </c>
      <c r="F4228" t="n">
        <v>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0.480436410965306</v>
      </c>
      <c r="E4229" t="n">
        <v>0</v>
      </c>
      <c r="F4229" t="n">
        <v>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0.480436410965306</v>
      </c>
      <c r="E4230" t="n">
        <v>0</v>
      </c>
      <c r="F4230" t="n">
        <v>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0.8491901910041038</v>
      </c>
      <c r="E4231" t="n">
        <v>0</v>
      </c>
      <c r="F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0.480436410965306</v>
      </c>
      <c r="E4232" t="n">
        <v>0</v>
      </c>
      <c r="F4232" t="n">
        <v>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0.8491901910041038</v>
      </c>
      <c r="E4233" t="n">
        <v>0</v>
      </c>
      <c r="F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0.8491901910041038</v>
      </c>
      <c r="E4234" t="n">
        <v>0</v>
      </c>
      <c r="F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1.50834548963374</v>
      </c>
      <c r="E4235" t="n">
        <v>0</v>
      </c>
      <c r="F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0.8491901910041038</v>
      </c>
      <c r="E4236" t="n">
        <v>0</v>
      </c>
      <c r="F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1.50834548963374</v>
      </c>
      <c r="E4237" t="n">
        <v>0</v>
      </c>
      <c r="F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1.50834548963374</v>
      </c>
      <c r="E4238" t="n">
        <v>0</v>
      </c>
      <c r="F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1.018537380321858</v>
      </c>
      <c r="E4239" t="n">
        <v>1</v>
      </c>
      <c r="F4239" t="n">
        <v>1.018537380321858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1.50834548963374</v>
      </c>
      <c r="E4240" t="n">
        <v>0</v>
      </c>
      <c r="F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1.018537380321858</v>
      </c>
      <c r="E4241" t="n">
        <v>1</v>
      </c>
      <c r="F4241" t="n">
        <v>1.018537380321858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1.018537380321858</v>
      </c>
      <c r="E4242" t="n">
        <v>1</v>
      </c>
      <c r="F4242" t="n">
        <v>1.018537380321858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1.651773178507127</v>
      </c>
      <c r="E4243" t="n">
        <v>0</v>
      </c>
      <c r="F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1.018537380321858</v>
      </c>
      <c r="E4244" t="n">
        <v>1</v>
      </c>
      <c r="F4244" t="n">
        <v>1.018537380321858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1.651773178507127</v>
      </c>
      <c r="E4245" t="n">
        <v>0</v>
      </c>
      <c r="F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1.651773178507127</v>
      </c>
      <c r="E4246" t="n">
        <v>0</v>
      </c>
      <c r="F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1.671608525203478</v>
      </c>
      <c r="E4247" t="n">
        <v>1</v>
      </c>
      <c r="F4247" t="n">
        <v>1.671608525203478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1.651773178507127</v>
      </c>
      <c r="E4248" t="n">
        <v>0</v>
      </c>
      <c r="F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1.671608525203478</v>
      </c>
      <c r="E4249" t="n">
        <v>1</v>
      </c>
      <c r="F4249" t="n">
        <v>1.671608525203478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1.671608525203478</v>
      </c>
      <c r="E4250" t="n">
        <v>1</v>
      </c>
      <c r="F4250" t="n">
        <v>1.671608525203478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0.8920744998564925</v>
      </c>
      <c r="E4251" t="n">
        <v>0</v>
      </c>
      <c r="F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1.671608525203478</v>
      </c>
      <c r="E4252" t="n">
        <v>1</v>
      </c>
      <c r="F4252" t="n">
        <v>1.671608525203478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0.8920744998564925</v>
      </c>
      <c r="E4253" t="n">
        <v>0</v>
      </c>
      <c r="F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0.8920744998564925</v>
      </c>
      <c r="E4254" t="n">
        <v>0</v>
      </c>
      <c r="F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1.13427982683328</v>
      </c>
      <c r="E4255" t="n">
        <v>0</v>
      </c>
      <c r="F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0.8920744998564925</v>
      </c>
      <c r="E4256" t="n">
        <v>0</v>
      </c>
      <c r="F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1.13427982683328</v>
      </c>
      <c r="E4257" t="n">
        <v>0</v>
      </c>
      <c r="F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1.13427982683328</v>
      </c>
      <c r="E4258" t="n">
        <v>0</v>
      </c>
      <c r="F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0.7232025634749326</v>
      </c>
      <c r="E4259" t="n">
        <v>1</v>
      </c>
      <c r="F4259" t="n">
        <v>0.7232025634749326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1.13427982683328</v>
      </c>
      <c r="E4260" t="n">
        <v>0</v>
      </c>
      <c r="F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0.7232025634749326</v>
      </c>
      <c r="E4261" t="n">
        <v>1</v>
      </c>
      <c r="F4261" t="n">
        <v>0.7232025634749326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0.7232025634749326</v>
      </c>
      <c r="E4262" t="n">
        <v>1</v>
      </c>
      <c r="F4262" t="n">
        <v>0.7232025634749326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0.7232025634749326</v>
      </c>
      <c r="E4263" t="n">
        <v>1</v>
      </c>
      <c r="F4263" t="n">
        <v>0.7232025634749326</v>
      </c>
    </row>
    <row r="4265">
      <c r="A4265" s="4" t="inlineStr">
        <is>
          <t>Regression 3: ICT investment share, ABOVE MEDIAN dummy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shock_year_dummy</t>
        </is>
      </c>
      <c r="G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1</v>
      </c>
      <c r="E4267" t="n">
        <v>0.1467147589337007</v>
      </c>
      <c r="F4267" t="n">
        <v>0</v>
      </c>
      <c r="G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0</v>
      </c>
      <c r="E4268" t="n">
        <v>0.1426375471334599</v>
      </c>
      <c r="F4268" t="n">
        <v>0</v>
      </c>
      <c r="G4268" t="n">
        <v>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1</v>
      </c>
      <c r="E4269" t="n">
        <v>0.1467147589337007</v>
      </c>
      <c r="F4269" t="n">
        <v>0</v>
      </c>
      <c r="G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0</v>
      </c>
      <c r="E4270" t="n">
        <v>0.1426375471334599</v>
      </c>
      <c r="F4270" t="n">
        <v>0</v>
      </c>
      <c r="G4270" t="n">
        <v>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0</v>
      </c>
      <c r="E4271" t="n">
        <v>0.1426375471334599</v>
      </c>
      <c r="F4271" t="n">
        <v>0</v>
      </c>
      <c r="G4271" t="n">
        <v>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1</v>
      </c>
      <c r="E4272" t="n">
        <v>0.1477951723235296</v>
      </c>
      <c r="F4272" t="n">
        <v>0</v>
      </c>
      <c r="G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0</v>
      </c>
      <c r="E4273" t="n">
        <v>0.1426375471334599</v>
      </c>
      <c r="F4273" t="n">
        <v>0</v>
      </c>
      <c r="G4273" t="n">
        <v>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1</v>
      </c>
      <c r="E4274" t="n">
        <v>0.1477951723235296</v>
      </c>
      <c r="F4274" t="n">
        <v>0</v>
      </c>
      <c r="G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1</v>
      </c>
      <c r="E4275" t="n">
        <v>0.1477951723235296</v>
      </c>
      <c r="F4275" t="n">
        <v>0</v>
      </c>
      <c r="G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0</v>
      </c>
      <c r="E4276" t="n">
        <v>0.1428833334652285</v>
      </c>
      <c r="F4276" t="n">
        <v>0</v>
      </c>
      <c r="G4276" t="n">
        <v>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1</v>
      </c>
      <c r="E4277" t="n">
        <v>0.1477951723235296</v>
      </c>
      <c r="F4277" t="n">
        <v>0</v>
      </c>
      <c r="G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0</v>
      </c>
      <c r="E4278" t="n">
        <v>0.1428833334652285</v>
      </c>
      <c r="F4278" t="n">
        <v>0</v>
      </c>
      <c r="G4278" t="n">
        <v>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0</v>
      </c>
      <c r="E4279" t="n">
        <v>0.1428833334652285</v>
      </c>
      <c r="F4279" t="n">
        <v>0</v>
      </c>
      <c r="G4279" t="n">
        <v>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1</v>
      </c>
      <c r="E4280" t="n">
        <v>0.1551594480824991</v>
      </c>
      <c r="F4280" t="n">
        <v>0</v>
      </c>
      <c r="G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0</v>
      </c>
      <c r="E4281" t="n">
        <v>0.1428833334652285</v>
      </c>
      <c r="F4281" t="n">
        <v>0</v>
      </c>
      <c r="G4281" t="n">
        <v>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1</v>
      </c>
      <c r="E4282" t="n">
        <v>0.1551594480824991</v>
      </c>
      <c r="F4282" t="n">
        <v>0</v>
      </c>
      <c r="G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1</v>
      </c>
      <c r="E4283" t="n">
        <v>0.1551594480824991</v>
      </c>
      <c r="F4283" t="n">
        <v>0</v>
      </c>
      <c r="G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1</v>
      </c>
      <c r="E4284" t="n">
        <v>0.1554636639822539</v>
      </c>
      <c r="F4284" t="n">
        <v>0</v>
      </c>
      <c r="G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1</v>
      </c>
      <c r="E4285" t="n">
        <v>0.1551594480824991</v>
      </c>
      <c r="F4285" t="n">
        <v>0</v>
      </c>
      <c r="G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1</v>
      </c>
      <c r="E4286" t="n">
        <v>0.1554636639822539</v>
      </c>
      <c r="F4286" t="n">
        <v>0</v>
      </c>
      <c r="G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1</v>
      </c>
      <c r="E4287" t="n">
        <v>0.1554636639822539</v>
      </c>
      <c r="F4287" t="n">
        <v>0</v>
      </c>
      <c r="G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1</v>
      </c>
      <c r="E4288" t="n">
        <v>0.1514119442963342</v>
      </c>
      <c r="F4288" t="n">
        <v>0</v>
      </c>
      <c r="G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1</v>
      </c>
      <c r="E4289" t="n">
        <v>0.1554636639822539</v>
      </c>
      <c r="F4289" t="n">
        <v>0</v>
      </c>
      <c r="G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1</v>
      </c>
      <c r="E4290" t="n">
        <v>0.1514119442963342</v>
      </c>
      <c r="F4290" t="n">
        <v>0</v>
      </c>
      <c r="G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1</v>
      </c>
      <c r="E4291" t="n">
        <v>0.1514119442963342</v>
      </c>
      <c r="F4291" t="n">
        <v>0</v>
      </c>
      <c r="G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1</v>
      </c>
      <c r="E4292" t="n">
        <v>0.1597083002425465</v>
      </c>
      <c r="F4292" t="n">
        <v>0</v>
      </c>
      <c r="G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1</v>
      </c>
      <c r="E4293" t="n">
        <v>0.1514119442963342</v>
      </c>
      <c r="F4293" t="n">
        <v>0</v>
      </c>
      <c r="G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1</v>
      </c>
      <c r="E4294" t="n">
        <v>0.1597083002425465</v>
      </c>
      <c r="F4294" t="n">
        <v>0</v>
      </c>
      <c r="G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1</v>
      </c>
      <c r="E4295" t="n">
        <v>0.1597083002425465</v>
      </c>
      <c r="F4295" t="n">
        <v>0</v>
      </c>
      <c r="G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1</v>
      </c>
      <c r="E4296" t="n">
        <v>0.1688580736107179</v>
      </c>
      <c r="F4296" t="n">
        <v>0</v>
      </c>
      <c r="G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1</v>
      </c>
      <c r="E4297" t="n">
        <v>0.1597083002425465</v>
      </c>
      <c r="F4297" t="n">
        <v>0</v>
      </c>
      <c r="G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1</v>
      </c>
      <c r="E4298" t="n">
        <v>0.1688580736107179</v>
      </c>
      <c r="F4298" t="n">
        <v>0</v>
      </c>
      <c r="G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1</v>
      </c>
      <c r="E4299" t="n">
        <v>0.1688580736107179</v>
      </c>
      <c r="F4299" t="n">
        <v>0</v>
      </c>
      <c r="G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1</v>
      </c>
      <c r="E4300" t="n">
        <v>0.1707634995674238</v>
      </c>
      <c r="F4300" t="n">
        <v>1</v>
      </c>
      <c r="G4300" t="n">
        <v>1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1</v>
      </c>
      <c r="E4301" t="n">
        <v>0.1688580736107179</v>
      </c>
      <c r="F4301" t="n">
        <v>0</v>
      </c>
      <c r="G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1</v>
      </c>
      <c r="E4302" t="n">
        <v>0.1707634995674238</v>
      </c>
      <c r="F4302" t="n">
        <v>1</v>
      </c>
      <c r="G4302" t="n">
        <v>1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1</v>
      </c>
      <c r="E4303" t="n">
        <v>0.1707634995674238</v>
      </c>
      <c r="F4303" t="n">
        <v>1</v>
      </c>
      <c r="G4303" t="n">
        <v>1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1</v>
      </c>
      <c r="E4304" t="n">
        <v>0.1559916018212551</v>
      </c>
      <c r="F4304" t="n">
        <v>0</v>
      </c>
      <c r="G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1</v>
      </c>
      <c r="E4305" t="n">
        <v>0.1707634995674238</v>
      </c>
      <c r="F4305" t="n">
        <v>1</v>
      </c>
      <c r="G4305" t="n">
        <v>1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1</v>
      </c>
      <c r="E4306" t="n">
        <v>0.1559916018212551</v>
      </c>
      <c r="F4306" t="n">
        <v>0</v>
      </c>
      <c r="G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1</v>
      </c>
      <c r="E4307" t="n">
        <v>0.1559916018212551</v>
      </c>
      <c r="F4307" t="n">
        <v>0</v>
      </c>
      <c r="G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1</v>
      </c>
      <c r="E4308" t="n">
        <v>0.1560350039496388</v>
      </c>
      <c r="F4308" t="n">
        <v>1</v>
      </c>
      <c r="G4308" t="n">
        <v>1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1</v>
      </c>
      <c r="E4309" t="n">
        <v>0.1559916018212551</v>
      </c>
      <c r="F4309" t="n">
        <v>0</v>
      </c>
      <c r="G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1</v>
      </c>
      <c r="E4310" t="n">
        <v>0.1560350039496388</v>
      </c>
      <c r="F4310" t="n">
        <v>1</v>
      </c>
      <c r="G4310" t="n">
        <v>1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1</v>
      </c>
      <c r="E4311" t="n">
        <v>0.1560350039496388</v>
      </c>
      <c r="F4311" t="n">
        <v>1</v>
      </c>
      <c r="G4311" t="n">
        <v>1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1</v>
      </c>
      <c r="E4312" t="n">
        <v>0.1673103527784183</v>
      </c>
      <c r="F4312" t="n">
        <v>0</v>
      </c>
      <c r="G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1</v>
      </c>
      <c r="E4313" t="n">
        <v>0.1560350039496388</v>
      </c>
      <c r="F4313" t="n">
        <v>1</v>
      </c>
      <c r="G4313" t="n">
        <v>1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1</v>
      </c>
      <c r="E4314" t="n">
        <v>0.1673103527784183</v>
      </c>
      <c r="F4314" t="n">
        <v>0</v>
      </c>
      <c r="G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1</v>
      </c>
      <c r="E4315" t="n">
        <v>0.1673103527784183</v>
      </c>
      <c r="F4315" t="n">
        <v>0</v>
      </c>
      <c r="G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1</v>
      </c>
      <c r="E4316" t="n">
        <v>0.1749649540642542</v>
      </c>
      <c r="F4316" t="n">
        <v>0</v>
      </c>
      <c r="G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1</v>
      </c>
      <c r="E4317" t="n">
        <v>0.1673103527784183</v>
      </c>
      <c r="F4317" t="n">
        <v>0</v>
      </c>
      <c r="G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1</v>
      </c>
      <c r="E4318" t="n">
        <v>0.1749649540642542</v>
      </c>
      <c r="F4318" t="n">
        <v>0</v>
      </c>
      <c r="G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1</v>
      </c>
      <c r="E4319" t="n">
        <v>0.1749649540642542</v>
      </c>
      <c r="F4319" t="n">
        <v>0</v>
      </c>
      <c r="G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1</v>
      </c>
      <c r="E4320" t="n">
        <v>0.1749649540642542</v>
      </c>
      <c r="F4320" t="n">
        <v>0</v>
      </c>
      <c r="G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0</v>
      </c>
      <c r="E4321" t="n">
        <v>0.1338718964364701</v>
      </c>
      <c r="F4321" t="n">
        <v>0</v>
      </c>
      <c r="G4321" t="n">
        <v>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0</v>
      </c>
      <c r="E4322" t="n">
        <v>0.1344566572698688</v>
      </c>
      <c r="F4322" t="n">
        <v>0</v>
      </c>
      <c r="G4322" t="n">
        <v>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0</v>
      </c>
      <c r="E4323" t="n">
        <v>0.1338718964364701</v>
      </c>
      <c r="F4323" t="n">
        <v>0</v>
      </c>
      <c r="G4323" t="n">
        <v>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0</v>
      </c>
      <c r="E4324" t="n">
        <v>0.1344566572698688</v>
      </c>
      <c r="F4324" t="n">
        <v>0</v>
      </c>
      <c r="G4324" t="n">
        <v>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0</v>
      </c>
      <c r="E4325" t="n">
        <v>0.1344566572698688</v>
      </c>
      <c r="F4325" t="n">
        <v>0</v>
      </c>
      <c r="G4325" t="n">
        <v>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0</v>
      </c>
      <c r="E4326" t="n">
        <v>0.1406601350099393</v>
      </c>
      <c r="F4326" t="n">
        <v>0</v>
      </c>
      <c r="G4326" t="n">
        <v>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0</v>
      </c>
      <c r="E4327" t="n">
        <v>0.1344566572698688</v>
      </c>
      <c r="F4327" t="n">
        <v>0</v>
      </c>
      <c r="G4327" t="n">
        <v>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0</v>
      </c>
      <c r="E4328" t="n">
        <v>0.1406601350099393</v>
      </c>
      <c r="F4328" t="n">
        <v>0</v>
      </c>
      <c r="G4328" t="n">
        <v>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0</v>
      </c>
      <c r="E4329" t="n">
        <v>0.1406601350099393</v>
      </c>
      <c r="F4329" t="n">
        <v>0</v>
      </c>
      <c r="G4329" t="n">
        <v>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0</v>
      </c>
      <c r="E4330" t="n">
        <v>0.1381321611049968</v>
      </c>
      <c r="F4330" t="n">
        <v>0</v>
      </c>
      <c r="G4330" t="n">
        <v>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0</v>
      </c>
      <c r="E4331" t="n">
        <v>0.1406601350099393</v>
      </c>
      <c r="F4331" t="n">
        <v>0</v>
      </c>
      <c r="G4331" t="n">
        <v>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0</v>
      </c>
      <c r="E4332" t="n">
        <v>0.1381321611049968</v>
      </c>
      <c r="F4332" t="n">
        <v>0</v>
      </c>
      <c r="G4332" t="n">
        <v>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0</v>
      </c>
      <c r="E4333" t="n">
        <v>0.1381321611049968</v>
      </c>
      <c r="F4333" t="n">
        <v>0</v>
      </c>
      <c r="G4333" t="n">
        <v>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0</v>
      </c>
      <c r="E4334" t="n">
        <v>0.1322733778700342</v>
      </c>
      <c r="F4334" t="n">
        <v>0</v>
      </c>
      <c r="G4334" t="n">
        <v>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0</v>
      </c>
      <c r="E4335" t="n">
        <v>0.1381321611049968</v>
      </c>
      <c r="F4335" t="n">
        <v>0</v>
      </c>
      <c r="G4335" t="n">
        <v>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0</v>
      </c>
      <c r="E4336" t="n">
        <v>0.1322733778700342</v>
      </c>
      <c r="F4336" t="n">
        <v>0</v>
      </c>
      <c r="G4336" t="n">
        <v>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0</v>
      </c>
      <c r="E4337" t="n">
        <v>0.1322733778700342</v>
      </c>
      <c r="F4337" t="n">
        <v>0</v>
      </c>
      <c r="G4337" t="n">
        <v>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0</v>
      </c>
      <c r="E4338" t="n">
        <v>0.132601734363883</v>
      </c>
      <c r="F4338" t="n">
        <v>0</v>
      </c>
      <c r="G4338" t="n">
        <v>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0</v>
      </c>
      <c r="E4339" t="n">
        <v>0.1322733778700342</v>
      </c>
      <c r="F4339" t="n">
        <v>0</v>
      </c>
      <c r="G4339" t="n">
        <v>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0</v>
      </c>
      <c r="E4340" t="n">
        <v>0.132601734363883</v>
      </c>
      <c r="F4340" t="n">
        <v>0</v>
      </c>
      <c r="G4340" t="n">
        <v>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0</v>
      </c>
      <c r="E4341" t="n">
        <v>0.132601734363883</v>
      </c>
      <c r="F4341" t="n">
        <v>0</v>
      </c>
      <c r="G4341" t="n">
        <v>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0</v>
      </c>
      <c r="E4342" t="n">
        <v>0.1392873283304116</v>
      </c>
      <c r="F4342" t="n">
        <v>0</v>
      </c>
      <c r="G4342" t="n">
        <v>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0</v>
      </c>
      <c r="E4343" t="n">
        <v>0.132601734363883</v>
      </c>
      <c r="F4343" t="n">
        <v>0</v>
      </c>
      <c r="G4343" t="n">
        <v>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0</v>
      </c>
      <c r="E4344" t="n">
        <v>0.1392873283304116</v>
      </c>
      <c r="F4344" t="n">
        <v>0</v>
      </c>
      <c r="G4344" t="n">
        <v>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0</v>
      </c>
      <c r="E4345" t="n">
        <v>0.1392873283304116</v>
      </c>
      <c r="F4345" t="n">
        <v>0</v>
      </c>
      <c r="G4345" t="n">
        <v>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0</v>
      </c>
      <c r="E4346" t="n">
        <v>0.1395224089905084</v>
      </c>
      <c r="F4346" t="n">
        <v>0</v>
      </c>
      <c r="G4346" t="n">
        <v>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0</v>
      </c>
      <c r="E4347" t="n">
        <v>0.1392873283304116</v>
      </c>
      <c r="F4347" t="n">
        <v>0</v>
      </c>
      <c r="G4347" t="n">
        <v>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0</v>
      </c>
      <c r="E4348" t="n">
        <v>0.1395224089905084</v>
      </c>
      <c r="F4348" t="n">
        <v>0</v>
      </c>
      <c r="G4348" t="n">
        <v>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0</v>
      </c>
      <c r="E4349" t="n">
        <v>0.1395224089905084</v>
      </c>
      <c r="F4349" t="n">
        <v>0</v>
      </c>
      <c r="G4349" t="n">
        <v>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0</v>
      </c>
      <c r="E4350" t="n">
        <v>0.1413863359939677</v>
      </c>
      <c r="F4350" t="n">
        <v>0</v>
      </c>
      <c r="G4350" t="n">
        <v>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0</v>
      </c>
      <c r="E4351" t="n">
        <v>0.1395224089905084</v>
      </c>
      <c r="F4351" t="n">
        <v>0</v>
      </c>
      <c r="G4351" t="n">
        <v>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0</v>
      </c>
      <c r="E4352" t="n">
        <v>0.1413863359939677</v>
      </c>
      <c r="F4352" t="n">
        <v>0</v>
      </c>
      <c r="G4352" t="n">
        <v>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0</v>
      </c>
      <c r="E4353" t="n">
        <v>0.1413863359939677</v>
      </c>
      <c r="F4353" t="n">
        <v>0</v>
      </c>
      <c r="G4353" t="n">
        <v>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0</v>
      </c>
      <c r="E4354" t="n">
        <v>0.1445163304691573</v>
      </c>
      <c r="F4354" t="n">
        <v>1</v>
      </c>
      <c r="G4354" t="n">
        <v>0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0</v>
      </c>
      <c r="E4355" t="n">
        <v>0.1413863359939677</v>
      </c>
      <c r="F4355" t="n">
        <v>0</v>
      </c>
      <c r="G4355" t="n">
        <v>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0</v>
      </c>
      <c r="E4356" t="n">
        <v>0.1445163304691573</v>
      </c>
      <c r="F4356" t="n">
        <v>1</v>
      </c>
      <c r="G4356" t="n">
        <v>0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0</v>
      </c>
      <c r="E4357" t="n">
        <v>0.1445163304691573</v>
      </c>
      <c r="F4357" t="n">
        <v>1</v>
      </c>
      <c r="G4357" t="n">
        <v>0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1</v>
      </c>
      <c r="E4358" t="n">
        <v>0.1463749770714594</v>
      </c>
      <c r="F4358" t="n">
        <v>0</v>
      </c>
      <c r="G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0</v>
      </c>
      <c r="E4359" t="n">
        <v>0.1445163304691573</v>
      </c>
      <c r="F4359" t="n">
        <v>1</v>
      </c>
      <c r="G4359" t="n">
        <v>0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1</v>
      </c>
      <c r="E4360" t="n">
        <v>0.1463749770714594</v>
      </c>
      <c r="F4360" t="n">
        <v>0</v>
      </c>
      <c r="G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1</v>
      </c>
      <c r="E4361" t="n">
        <v>0.1463749770714594</v>
      </c>
      <c r="F4361" t="n">
        <v>0</v>
      </c>
      <c r="G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1</v>
      </c>
      <c r="E4362" t="n">
        <v>0.1480621043667784</v>
      </c>
      <c r="F4362" t="n">
        <v>1</v>
      </c>
      <c r="G4362" t="n">
        <v>1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1</v>
      </c>
      <c r="E4363" t="n">
        <v>0.1463749770714594</v>
      </c>
      <c r="F4363" t="n">
        <v>0</v>
      </c>
      <c r="G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1</v>
      </c>
      <c r="E4364" t="n">
        <v>0.1480621043667784</v>
      </c>
      <c r="F4364" t="n">
        <v>1</v>
      </c>
      <c r="G4364" t="n">
        <v>1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1</v>
      </c>
      <c r="E4365" t="n">
        <v>0.1480621043667784</v>
      </c>
      <c r="F4365" t="n">
        <v>1</v>
      </c>
      <c r="G4365" t="n">
        <v>1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1</v>
      </c>
      <c r="E4366" t="n">
        <v>0.1469043606929681</v>
      </c>
      <c r="F4366" t="n">
        <v>0</v>
      </c>
      <c r="G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1</v>
      </c>
      <c r="E4367" t="n">
        <v>0.1480621043667784</v>
      </c>
      <c r="F4367" t="n">
        <v>1</v>
      </c>
      <c r="G4367" t="n">
        <v>1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1</v>
      </c>
      <c r="E4368" t="n">
        <v>0.1469043606929681</v>
      </c>
      <c r="F4368" t="n">
        <v>0</v>
      </c>
      <c r="G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1</v>
      </c>
      <c r="E4369" t="n">
        <v>0.1469043606929681</v>
      </c>
      <c r="F4369" t="n">
        <v>0</v>
      </c>
      <c r="G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1</v>
      </c>
      <c r="E4370" t="n">
        <v>0.1644498226413965</v>
      </c>
      <c r="F4370" t="n">
        <v>0</v>
      </c>
      <c r="G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1</v>
      </c>
      <c r="E4371" t="n">
        <v>0.1469043606929681</v>
      </c>
      <c r="F4371" t="n">
        <v>0</v>
      </c>
      <c r="G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1</v>
      </c>
      <c r="E4372" t="n">
        <v>0.1644498226413965</v>
      </c>
      <c r="F4372" t="n">
        <v>0</v>
      </c>
      <c r="G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1</v>
      </c>
      <c r="E4373" t="n">
        <v>0.1644498226413965</v>
      </c>
      <c r="F4373" t="n">
        <v>0</v>
      </c>
      <c r="G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1</v>
      </c>
      <c r="E4374" t="n">
        <v>0.1644498226413965</v>
      </c>
      <c r="F4374" t="n">
        <v>0</v>
      </c>
      <c r="G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0</v>
      </c>
      <c r="E4375" t="n">
        <v>0.08598720899555135</v>
      </c>
      <c r="F4375" t="n">
        <v>0</v>
      </c>
      <c r="G4375" t="n">
        <v>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0</v>
      </c>
      <c r="E4376" t="n">
        <v>0.07969934497855659</v>
      </c>
      <c r="F4376" t="n">
        <v>0</v>
      </c>
      <c r="G4376" t="n">
        <v>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0</v>
      </c>
      <c r="E4377" t="n">
        <v>0.08598720899555135</v>
      </c>
      <c r="F4377" t="n">
        <v>0</v>
      </c>
      <c r="G4377" t="n">
        <v>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0</v>
      </c>
      <c r="E4378" t="n">
        <v>0.07969934497855659</v>
      </c>
      <c r="F4378" t="n">
        <v>0</v>
      </c>
      <c r="G4378" t="n">
        <v>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0</v>
      </c>
      <c r="E4379" t="n">
        <v>0.07969934497855659</v>
      </c>
      <c r="F4379" t="n">
        <v>0</v>
      </c>
      <c r="G4379" t="n">
        <v>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0</v>
      </c>
      <c r="E4380" t="n">
        <v>0.07947253530538602</v>
      </c>
      <c r="F4380" t="n">
        <v>0</v>
      </c>
      <c r="G4380" t="n">
        <v>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0</v>
      </c>
      <c r="E4381" t="n">
        <v>0.07969934497855659</v>
      </c>
      <c r="F4381" t="n">
        <v>0</v>
      </c>
      <c r="G4381" t="n">
        <v>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0</v>
      </c>
      <c r="E4382" t="n">
        <v>0.07947253530538602</v>
      </c>
      <c r="F4382" t="n">
        <v>0</v>
      </c>
      <c r="G4382" t="n">
        <v>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0</v>
      </c>
      <c r="E4383" t="n">
        <v>0.07947253530538602</v>
      </c>
      <c r="F4383" t="n">
        <v>0</v>
      </c>
      <c r="G4383" t="n">
        <v>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0</v>
      </c>
      <c r="E4384" t="n">
        <v>0.08034146052286142</v>
      </c>
      <c r="F4384" t="n">
        <v>0</v>
      </c>
      <c r="G4384" t="n">
        <v>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0</v>
      </c>
      <c r="E4385" t="n">
        <v>0.07947253530538602</v>
      </c>
      <c r="F4385" t="n">
        <v>0</v>
      </c>
      <c r="G4385" t="n">
        <v>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0</v>
      </c>
      <c r="E4386" t="n">
        <v>0.08034146052286142</v>
      </c>
      <c r="F4386" t="n">
        <v>0</v>
      </c>
      <c r="G4386" t="n">
        <v>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0</v>
      </c>
      <c r="E4387" t="n">
        <v>0.08034146052286142</v>
      </c>
      <c r="F4387" t="n">
        <v>0</v>
      </c>
      <c r="G4387" t="n">
        <v>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0</v>
      </c>
      <c r="E4388" t="n">
        <v>0.08482019097173808</v>
      </c>
      <c r="F4388" t="n">
        <v>0</v>
      </c>
      <c r="G4388" t="n">
        <v>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0</v>
      </c>
      <c r="E4389" t="n">
        <v>0.08034146052286142</v>
      </c>
      <c r="F4389" t="n">
        <v>0</v>
      </c>
      <c r="G4389" t="n">
        <v>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0</v>
      </c>
      <c r="E4390" t="n">
        <v>0.08482019097173808</v>
      </c>
      <c r="F4390" t="n">
        <v>0</v>
      </c>
      <c r="G4390" t="n">
        <v>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0</v>
      </c>
      <c r="E4391" t="n">
        <v>0.08482019097173808</v>
      </c>
      <c r="F4391" t="n">
        <v>0</v>
      </c>
      <c r="G4391" t="n">
        <v>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0</v>
      </c>
      <c r="E4392" t="n">
        <v>0.08364678823876598</v>
      </c>
      <c r="F4392" t="n">
        <v>0</v>
      </c>
      <c r="G4392" t="n">
        <v>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0</v>
      </c>
      <c r="E4393" t="n">
        <v>0.08482019097173808</v>
      </c>
      <c r="F4393" t="n">
        <v>0</v>
      </c>
      <c r="G4393" t="n">
        <v>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0</v>
      </c>
      <c r="E4394" t="n">
        <v>0.08364678823876598</v>
      </c>
      <c r="F4394" t="n">
        <v>0</v>
      </c>
      <c r="G4394" t="n">
        <v>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0</v>
      </c>
      <c r="E4395" t="n">
        <v>0.08364678823876598</v>
      </c>
      <c r="F4395" t="n">
        <v>0</v>
      </c>
      <c r="G4395" t="n">
        <v>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0</v>
      </c>
      <c r="E4396" t="n">
        <v>0.081342778719866</v>
      </c>
      <c r="F4396" t="n">
        <v>0</v>
      </c>
      <c r="G4396" t="n">
        <v>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0</v>
      </c>
      <c r="E4397" t="n">
        <v>0.08364678823876598</v>
      </c>
      <c r="F4397" t="n">
        <v>0</v>
      </c>
      <c r="G4397" t="n">
        <v>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0</v>
      </c>
      <c r="E4398" t="n">
        <v>0.081342778719866</v>
      </c>
      <c r="F4398" t="n">
        <v>0</v>
      </c>
      <c r="G4398" t="n">
        <v>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0</v>
      </c>
      <c r="E4399" t="n">
        <v>0.081342778719866</v>
      </c>
      <c r="F4399" t="n">
        <v>0</v>
      </c>
      <c r="G4399" t="n">
        <v>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0</v>
      </c>
      <c r="E4400" t="n">
        <v>0.08172000895255148</v>
      </c>
      <c r="F4400" t="n">
        <v>0</v>
      </c>
      <c r="G4400" t="n">
        <v>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0</v>
      </c>
      <c r="E4401" t="n">
        <v>0.081342778719866</v>
      </c>
      <c r="F4401" t="n">
        <v>0</v>
      </c>
      <c r="G4401" t="n">
        <v>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0</v>
      </c>
      <c r="E4402" t="n">
        <v>0.08172000895255148</v>
      </c>
      <c r="F4402" t="n">
        <v>0</v>
      </c>
      <c r="G4402" t="n">
        <v>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0</v>
      </c>
      <c r="E4403" t="n">
        <v>0.08172000895255148</v>
      </c>
      <c r="F4403" t="n">
        <v>0</v>
      </c>
      <c r="G4403" t="n">
        <v>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0</v>
      </c>
      <c r="E4404" t="n">
        <v>0.08285575288419388</v>
      </c>
      <c r="F4404" t="n">
        <v>0</v>
      </c>
      <c r="G4404" t="n">
        <v>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0</v>
      </c>
      <c r="E4405" t="n">
        <v>0.08172000895255148</v>
      </c>
      <c r="F4405" t="n">
        <v>0</v>
      </c>
      <c r="G4405" t="n">
        <v>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0</v>
      </c>
      <c r="E4406" t="n">
        <v>0.08285575288419388</v>
      </c>
      <c r="F4406" t="n">
        <v>0</v>
      </c>
      <c r="G4406" t="n">
        <v>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0</v>
      </c>
      <c r="E4407" t="n">
        <v>0.08285575288419388</v>
      </c>
      <c r="F4407" t="n">
        <v>0</v>
      </c>
      <c r="G4407" t="n">
        <v>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0</v>
      </c>
      <c r="E4408" t="n">
        <v>0.08181529337004873</v>
      </c>
      <c r="F4408" t="n">
        <v>1</v>
      </c>
      <c r="G4408" t="n">
        <v>0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0</v>
      </c>
      <c r="E4409" t="n">
        <v>0.08285575288419388</v>
      </c>
      <c r="F4409" t="n">
        <v>0</v>
      </c>
      <c r="G4409" t="n">
        <v>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0</v>
      </c>
      <c r="E4410" t="n">
        <v>0.08181529337004873</v>
      </c>
      <c r="F4410" t="n">
        <v>1</v>
      </c>
      <c r="G4410" t="n">
        <v>0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0</v>
      </c>
      <c r="E4411" t="n">
        <v>0.08181529337004873</v>
      </c>
      <c r="F4411" t="n">
        <v>1</v>
      </c>
      <c r="G4411" t="n">
        <v>0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0</v>
      </c>
      <c r="E4412" t="n">
        <v>0.08372704253341454</v>
      </c>
      <c r="F4412" t="n">
        <v>0</v>
      </c>
      <c r="G4412" t="n">
        <v>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0</v>
      </c>
      <c r="E4413" t="n">
        <v>0.08181529337004873</v>
      </c>
      <c r="F4413" t="n">
        <v>1</v>
      </c>
      <c r="G4413" t="n">
        <v>0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0</v>
      </c>
      <c r="E4414" t="n">
        <v>0.08372704253341454</v>
      </c>
      <c r="F4414" t="n">
        <v>0</v>
      </c>
      <c r="G4414" t="n">
        <v>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0</v>
      </c>
      <c r="E4415" t="n">
        <v>0.08372704253341454</v>
      </c>
      <c r="F4415" t="n">
        <v>0</v>
      </c>
      <c r="G4415" t="n">
        <v>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0</v>
      </c>
      <c r="E4416" t="n">
        <v>0.08452451407020597</v>
      </c>
      <c r="F4416" t="n">
        <v>1</v>
      </c>
      <c r="G4416" t="n">
        <v>0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0</v>
      </c>
      <c r="E4417" t="n">
        <v>0.08372704253341454</v>
      </c>
      <c r="F4417" t="n">
        <v>0</v>
      </c>
      <c r="G4417" t="n">
        <v>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0</v>
      </c>
      <c r="E4418" t="n">
        <v>0.08452451407020597</v>
      </c>
      <c r="F4418" t="n">
        <v>1</v>
      </c>
      <c r="G4418" t="n">
        <v>0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0</v>
      </c>
      <c r="E4419" t="n">
        <v>0.08452451407020597</v>
      </c>
      <c r="F4419" t="n">
        <v>1</v>
      </c>
      <c r="G4419" t="n">
        <v>0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0</v>
      </c>
      <c r="E4420" t="n">
        <v>0.08112796275316141</v>
      </c>
      <c r="F4420" t="n">
        <v>0</v>
      </c>
      <c r="G4420" t="n">
        <v>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0</v>
      </c>
      <c r="E4421" t="n">
        <v>0.08452451407020597</v>
      </c>
      <c r="F4421" t="n">
        <v>1</v>
      </c>
      <c r="G4421" t="n">
        <v>0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0</v>
      </c>
      <c r="E4422" t="n">
        <v>0.08112796275316141</v>
      </c>
      <c r="F4422" t="n">
        <v>0</v>
      </c>
      <c r="G4422" t="n">
        <v>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0</v>
      </c>
      <c r="E4423" t="n">
        <v>0.08112796275316141</v>
      </c>
      <c r="F4423" t="n">
        <v>0</v>
      </c>
      <c r="G4423" t="n">
        <v>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0</v>
      </c>
      <c r="E4424" t="n">
        <v>0.08691676046971902</v>
      </c>
      <c r="F4424" t="n">
        <v>0</v>
      </c>
      <c r="G4424" t="n">
        <v>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0</v>
      </c>
      <c r="E4425" t="n">
        <v>0.08112796275316141</v>
      </c>
      <c r="F4425" t="n">
        <v>0</v>
      </c>
      <c r="G4425" t="n">
        <v>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0</v>
      </c>
      <c r="E4426" t="n">
        <v>0.08691676046971902</v>
      </c>
      <c r="F4426" t="n">
        <v>0</v>
      </c>
      <c r="G4426" t="n">
        <v>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0</v>
      </c>
      <c r="E4427" t="n">
        <v>0.08691676046971902</v>
      </c>
      <c r="F4427" t="n">
        <v>0</v>
      </c>
      <c r="G4427" t="n">
        <v>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0</v>
      </c>
      <c r="E4428" t="n">
        <v>0.08691676046971902</v>
      </c>
      <c r="F4428" t="n">
        <v>0</v>
      </c>
      <c r="G4428" t="n">
        <v>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0</v>
      </c>
      <c r="E4429" t="n">
        <v>0.1212304176787779</v>
      </c>
      <c r="F4429" t="n">
        <v>0</v>
      </c>
      <c r="G4429" t="n">
        <v>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0</v>
      </c>
      <c r="E4430" t="n">
        <v>0.1384786029354864</v>
      </c>
      <c r="F4430" t="n">
        <v>0</v>
      </c>
      <c r="G4430" t="n">
        <v>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0</v>
      </c>
      <c r="E4431" t="n">
        <v>0.1212304176787779</v>
      </c>
      <c r="F4431" t="n">
        <v>0</v>
      </c>
      <c r="G4431" t="n">
        <v>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0</v>
      </c>
      <c r="E4432" t="n">
        <v>0.1384786029354864</v>
      </c>
      <c r="F4432" t="n">
        <v>0</v>
      </c>
      <c r="G4432" t="n">
        <v>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0</v>
      </c>
      <c r="E4433" t="n">
        <v>0.1384786029354864</v>
      </c>
      <c r="F4433" t="n">
        <v>0</v>
      </c>
      <c r="G4433" t="n">
        <v>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0</v>
      </c>
      <c r="E4434" t="n">
        <v>0.139669137608173</v>
      </c>
      <c r="F4434" t="n">
        <v>0</v>
      </c>
      <c r="G4434" t="n">
        <v>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0</v>
      </c>
      <c r="E4435" t="n">
        <v>0.1384786029354864</v>
      </c>
      <c r="F4435" t="n">
        <v>0</v>
      </c>
      <c r="G4435" t="n">
        <v>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0</v>
      </c>
      <c r="E4436" t="n">
        <v>0.139669137608173</v>
      </c>
      <c r="F4436" t="n">
        <v>0</v>
      </c>
      <c r="G4436" t="n">
        <v>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0</v>
      </c>
      <c r="E4437" t="n">
        <v>0.139669137608173</v>
      </c>
      <c r="F4437" t="n">
        <v>0</v>
      </c>
      <c r="G4437" t="n">
        <v>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0</v>
      </c>
      <c r="E4438" t="n">
        <v>0.1453806813935363</v>
      </c>
      <c r="F4438" t="n">
        <v>0</v>
      </c>
      <c r="G4438" t="n">
        <v>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0</v>
      </c>
      <c r="E4439" t="n">
        <v>0.139669137608173</v>
      </c>
      <c r="F4439" t="n">
        <v>0</v>
      </c>
      <c r="G4439" t="n">
        <v>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0</v>
      </c>
      <c r="E4440" t="n">
        <v>0.1453806813935363</v>
      </c>
      <c r="F4440" t="n">
        <v>0</v>
      </c>
      <c r="G4440" t="n">
        <v>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0</v>
      </c>
      <c r="E4441" t="n">
        <v>0.1453806813935363</v>
      </c>
      <c r="F4441" t="n">
        <v>0</v>
      </c>
      <c r="G4441" t="n">
        <v>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1</v>
      </c>
      <c r="E4442" t="n">
        <v>0.1573015633639974</v>
      </c>
      <c r="F4442" t="n">
        <v>0</v>
      </c>
      <c r="G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0</v>
      </c>
      <c r="E4443" t="n">
        <v>0.1453806813935363</v>
      </c>
      <c r="F4443" t="n">
        <v>0</v>
      </c>
      <c r="G4443" t="n">
        <v>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1</v>
      </c>
      <c r="E4444" t="n">
        <v>0.1573015633639974</v>
      </c>
      <c r="F4444" t="n">
        <v>0</v>
      </c>
      <c r="G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1</v>
      </c>
      <c r="E4445" t="n">
        <v>0.1573015633639974</v>
      </c>
      <c r="F4445" t="n">
        <v>0</v>
      </c>
      <c r="G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1</v>
      </c>
      <c r="E4446" t="n">
        <v>0.1580962077861048</v>
      </c>
      <c r="F4446" t="n">
        <v>0</v>
      </c>
      <c r="G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1</v>
      </c>
      <c r="E4447" t="n">
        <v>0.1573015633639974</v>
      </c>
      <c r="F4447" t="n">
        <v>0</v>
      </c>
      <c r="G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1</v>
      </c>
      <c r="E4448" t="n">
        <v>0.1580962077861048</v>
      </c>
      <c r="F4448" t="n">
        <v>0</v>
      </c>
      <c r="G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1</v>
      </c>
      <c r="E4449" t="n">
        <v>0.1580962077861048</v>
      </c>
      <c r="F4449" t="n">
        <v>0</v>
      </c>
      <c r="G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1</v>
      </c>
      <c r="E4450" t="n">
        <v>0.1502122446396362</v>
      </c>
      <c r="F4450" t="n">
        <v>0</v>
      </c>
      <c r="G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1</v>
      </c>
      <c r="E4451" t="n">
        <v>0.1580962077861048</v>
      </c>
      <c r="F4451" t="n">
        <v>0</v>
      </c>
      <c r="G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1</v>
      </c>
      <c r="E4452" t="n">
        <v>0.1502122446396362</v>
      </c>
      <c r="F4452" t="n">
        <v>0</v>
      </c>
      <c r="G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1</v>
      </c>
      <c r="E4453" t="n">
        <v>0.1502122446396362</v>
      </c>
      <c r="F4453" t="n">
        <v>0</v>
      </c>
      <c r="G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1</v>
      </c>
      <c r="E4454" t="n">
        <v>0.1479568305506872</v>
      </c>
      <c r="F4454" t="n">
        <v>0</v>
      </c>
      <c r="G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1</v>
      </c>
      <c r="E4455" t="n">
        <v>0.1502122446396362</v>
      </c>
      <c r="F4455" t="n">
        <v>0</v>
      </c>
      <c r="G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1</v>
      </c>
      <c r="E4456" t="n">
        <v>0.1479568305506872</v>
      </c>
      <c r="F4456" t="n">
        <v>0</v>
      </c>
      <c r="G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1</v>
      </c>
      <c r="E4457" t="n">
        <v>0.1479568305506872</v>
      </c>
      <c r="F4457" t="n">
        <v>0</v>
      </c>
      <c r="G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0</v>
      </c>
      <c r="E4458" t="n">
        <v>0.1402936762961275</v>
      </c>
      <c r="F4458" t="n">
        <v>0</v>
      </c>
      <c r="G4458" t="n">
        <v>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1</v>
      </c>
      <c r="E4459" t="n">
        <v>0.1479568305506872</v>
      </c>
      <c r="F4459" t="n">
        <v>0</v>
      </c>
      <c r="G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0</v>
      </c>
      <c r="E4460" t="n">
        <v>0.1402936762961275</v>
      </c>
      <c r="F4460" t="n">
        <v>0</v>
      </c>
      <c r="G4460" t="n">
        <v>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0</v>
      </c>
      <c r="E4461" t="n">
        <v>0.1402936762961275</v>
      </c>
      <c r="F4461" t="n">
        <v>0</v>
      </c>
      <c r="G4461" t="n">
        <v>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0</v>
      </c>
      <c r="E4462" t="n">
        <v>0.1443397280045361</v>
      </c>
      <c r="F4462" t="n">
        <v>1</v>
      </c>
      <c r="G4462" t="n">
        <v>0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0</v>
      </c>
      <c r="E4463" t="n">
        <v>0.1402936762961275</v>
      </c>
      <c r="F4463" t="n">
        <v>0</v>
      </c>
      <c r="G4463" t="n">
        <v>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0</v>
      </c>
      <c r="E4464" t="n">
        <v>0.1443397280045361</v>
      </c>
      <c r="F4464" t="n">
        <v>1</v>
      </c>
      <c r="G4464" t="n">
        <v>0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0</v>
      </c>
      <c r="E4465" t="n">
        <v>0.1443397280045361</v>
      </c>
      <c r="F4465" t="n">
        <v>1</v>
      </c>
      <c r="G4465" t="n">
        <v>0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1</v>
      </c>
      <c r="E4466" t="n">
        <v>0.1524242667094086</v>
      </c>
      <c r="F4466" t="n">
        <v>0</v>
      </c>
      <c r="G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0</v>
      </c>
      <c r="E4467" t="n">
        <v>0.1443397280045361</v>
      </c>
      <c r="F4467" t="n">
        <v>1</v>
      </c>
      <c r="G4467" t="n">
        <v>0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1</v>
      </c>
      <c r="E4468" t="n">
        <v>0.1524242667094086</v>
      </c>
      <c r="F4468" t="n">
        <v>0</v>
      </c>
      <c r="G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1</v>
      </c>
      <c r="E4469" t="n">
        <v>0.1524242667094086</v>
      </c>
      <c r="F4469" t="n">
        <v>0</v>
      </c>
      <c r="G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0</v>
      </c>
      <c r="E4470" t="n">
        <v>0.144095214445351</v>
      </c>
      <c r="F4470" t="n">
        <v>1</v>
      </c>
      <c r="G4470" t="n">
        <v>0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1</v>
      </c>
      <c r="E4471" t="n">
        <v>0.1524242667094086</v>
      </c>
      <c r="F4471" t="n">
        <v>0</v>
      </c>
      <c r="G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0</v>
      </c>
      <c r="E4472" t="n">
        <v>0.144095214445351</v>
      </c>
      <c r="F4472" t="n">
        <v>1</v>
      </c>
      <c r="G4472" t="n">
        <v>0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0</v>
      </c>
      <c r="E4473" t="n">
        <v>0.144095214445351</v>
      </c>
      <c r="F4473" t="n">
        <v>1</v>
      </c>
      <c r="G4473" t="n">
        <v>0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1</v>
      </c>
      <c r="E4474" t="n">
        <v>0.1497313467893739</v>
      </c>
      <c r="F4474" t="n">
        <v>0</v>
      </c>
      <c r="G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0</v>
      </c>
      <c r="E4475" t="n">
        <v>0.144095214445351</v>
      </c>
      <c r="F4475" t="n">
        <v>1</v>
      </c>
      <c r="G4475" t="n">
        <v>0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1</v>
      </c>
      <c r="E4476" t="n">
        <v>0.1497313467893739</v>
      </c>
      <c r="F4476" t="n">
        <v>0</v>
      </c>
      <c r="G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1</v>
      </c>
      <c r="E4477" t="n">
        <v>0.1497313467893739</v>
      </c>
      <c r="F4477" t="n">
        <v>0</v>
      </c>
      <c r="G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1</v>
      </c>
      <c r="E4478" t="n">
        <v>0.1495725835123897</v>
      </c>
      <c r="F4478" t="n">
        <v>0</v>
      </c>
      <c r="G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1</v>
      </c>
      <c r="E4479" t="n">
        <v>0.1497313467893739</v>
      </c>
      <c r="F4479" t="n">
        <v>0</v>
      </c>
      <c r="G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1</v>
      </c>
      <c r="E4480" t="n">
        <v>0.1495725835123897</v>
      </c>
      <c r="F4480" t="n">
        <v>0</v>
      </c>
      <c r="G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1</v>
      </c>
      <c r="E4481" t="n">
        <v>0.1495725835123897</v>
      </c>
      <c r="F4481" t="n">
        <v>0</v>
      </c>
      <c r="G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1</v>
      </c>
      <c r="E4482" t="n">
        <v>0.1495725835123897</v>
      </c>
      <c r="F4482" t="n">
        <v>0</v>
      </c>
      <c r="G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0</v>
      </c>
      <c r="E4483" t="n">
        <v>0.09779151943462898</v>
      </c>
      <c r="F4483" t="n">
        <v>0</v>
      </c>
      <c r="G4483" t="n">
        <v>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0</v>
      </c>
      <c r="E4484" t="n">
        <v>0.09660088188706709</v>
      </c>
      <c r="F4484" t="n">
        <v>0</v>
      </c>
      <c r="G4484" t="n">
        <v>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0</v>
      </c>
      <c r="E4485" t="n">
        <v>0.09779151943462898</v>
      </c>
      <c r="F4485" t="n">
        <v>0</v>
      </c>
      <c r="G4485" t="n">
        <v>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0</v>
      </c>
      <c r="E4486" t="n">
        <v>0.09660088188706709</v>
      </c>
      <c r="F4486" t="n">
        <v>0</v>
      </c>
      <c r="G4486" t="n">
        <v>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0</v>
      </c>
      <c r="E4487" t="n">
        <v>0.09660088188706709</v>
      </c>
      <c r="F4487" t="n">
        <v>0</v>
      </c>
      <c r="G4487" t="n">
        <v>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0</v>
      </c>
      <c r="E4488" t="n">
        <v>0.1021476982659977</v>
      </c>
      <c r="F4488" t="n">
        <v>0</v>
      </c>
      <c r="G4488" t="n">
        <v>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0</v>
      </c>
      <c r="E4489" t="n">
        <v>0.09660088188706709</v>
      </c>
      <c r="F4489" t="n">
        <v>0</v>
      </c>
      <c r="G4489" t="n">
        <v>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0</v>
      </c>
      <c r="E4490" t="n">
        <v>0.1021476982659977</v>
      </c>
      <c r="F4490" t="n">
        <v>0</v>
      </c>
      <c r="G4490" t="n">
        <v>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0</v>
      </c>
      <c r="E4491" t="n">
        <v>0.1021476982659977</v>
      </c>
      <c r="F4491" t="n">
        <v>0</v>
      </c>
      <c r="G4491" t="n">
        <v>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0</v>
      </c>
      <c r="E4492" t="n">
        <v>0.1149983223353093</v>
      </c>
      <c r="F4492" t="n">
        <v>0</v>
      </c>
      <c r="G4492" t="n">
        <v>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0</v>
      </c>
      <c r="E4493" t="n">
        <v>0.1021476982659977</v>
      </c>
      <c r="F4493" t="n">
        <v>0</v>
      </c>
      <c r="G4493" t="n">
        <v>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0</v>
      </c>
      <c r="E4494" t="n">
        <v>0.1149983223353093</v>
      </c>
      <c r="F4494" t="n">
        <v>0</v>
      </c>
      <c r="G4494" t="n">
        <v>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0</v>
      </c>
      <c r="E4495" t="n">
        <v>0.1149983223353093</v>
      </c>
      <c r="F4495" t="n">
        <v>0</v>
      </c>
      <c r="G4495" t="n">
        <v>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0</v>
      </c>
      <c r="E4496" t="n">
        <v>0.1143193478888568</v>
      </c>
      <c r="F4496" t="n">
        <v>0</v>
      </c>
      <c r="G4496" t="n">
        <v>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0</v>
      </c>
      <c r="E4497" t="n">
        <v>0.1149983223353093</v>
      </c>
      <c r="F4497" t="n">
        <v>0</v>
      </c>
      <c r="G4497" t="n">
        <v>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0</v>
      </c>
      <c r="E4498" t="n">
        <v>0.1143193478888568</v>
      </c>
      <c r="F4498" t="n">
        <v>0</v>
      </c>
      <c r="G4498" t="n">
        <v>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0</v>
      </c>
      <c r="E4499" t="n">
        <v>0.1143193478888568</v>
      </c>
      <c r="F4499" t="n">
        <v>0</v>
      </c>
      <c r="G4499" t="n">
        <v>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0</v>
      </c>
      <c r="E4500" t="n">
        <v>0.1042068854568855</v>
      </c>
      <c r="F4500" t="n">
        <v>0</v>
      </c>
      <c r="G4500" t="n">
        <v>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0</v>
      </c>
      <c r="E4501" t="n">
        <v>0.1143193478888568</v>
      </c>
      <c r="F4501" t="n">
        <v>0</v>
      </c>
      <c r="G4501" t="n">
        <v>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0</v>
      </c>
      <c r="E4502" t="n">
        <v>0.1042068854568855</v>
      </c>
      <c r="F4502" t="n">
        <v>0</v>
      </c>
      <c r="G4502" t="n">
        <v>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0</v>
      </c>
      <c r="E4503" t="n">
        <v>0.1042068854568855</v>
      </c>
      <c r="F4503" t="n">
        <v>0</v>
      </c>
      <c r="G4503" t="n">
        <v>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0</v>
      </c>
      <c r="E4504" t="n">
        <v>0.1061975164847551</v>
      </c>
      <c r="F4504" t="n">
        <v>0</v>
      </c>
      <c r="G4504" t="n">
        <v>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0</v>
      </c>
      <c r="E4505" t="n">
        <v>0.1042068854568855</v>
      </c>
      <c r="F4505" t="n">
        <v>0</v>
      </c>
      <c r="G4505" t="n">
        <v>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0</v>
      </c>
      <c r="E4506" t="n">
        <v>0.1061975164847551</v>
      </c>
      <c r="F4506" t="n">
        <v>0</v>
      </c>
      <c r="G4506" t="n">
        <v>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0</v>
      </c>
      <c r="E4507" t="n">
        <v>0.1061975164847551</v>
      </c>
      <c r="F4507" t="n">
        <v>0</v>
      </c>
      <c r="G4507" t="n">
        <v>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0</v>
      </c>
      <c r="E4508" t="n">
        <v>0.1099188189293918</v>
      </c>
      <c r="F4508" t="n">
        <v>0</v>
      </c>
      <c r="G4508" t="n">
        <v>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0</v>
      </c>
      <c r="E4509" t="n">
        <v>0.1061975164847551</v>
      </c>
      <c r="F4509" t="n">
        <v>0</v>
      </c>
      <c r="G4509" t="n">
        <v>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0</v>
      </c>
      <c r="E4510" t="n">
        <v>0.1099188189293918</v>
      </c>
      <c r="F4510" t="n">
        <v>0</v>
      </c>
      <c r="G4510" t="n">
        <v>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0</v>
      </c>
      <c r="E4511" t="n">
        <v>0.1099188189293918</v>
      </c>
      <c r="F4511" t="n">
        <v>0</v>
      </c>
      <c r="G4511" t="n">
        <v>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0</v>
      </c>
      <c r="E4512" t="n">
        <v>0.105634528224145</v>
      </c>
      <c r="F4512" t="n">
        <v>0</v>
      </c>
      <c r="G4512" t="n">
        <v>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0</v>
      </c>
      <c r="E4513" t="n">
        <v>0.1099188189293918</v>
      </c>
      <c r="F4513" t="n">
        <v>0</v>
      </c>
      <c r="G4513" t="n">
        <v>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0</v>
      </c>
      <c r="E4514" t="n">
        <v>0.105634528224145</v>
      </c>
      <c r="F4514" t="n">
        <v>0</v>
      </c>
      <c r="G4514" t="n">
        <v>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0</v>
      </c>
      <c r="E4515" t="n">
        <v>0.105634528224145</v>
      </c>
      <c r="F4515" t="n">
        <v>0</v>
      </c>
      <c r="G4515" t="n">
        <v>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0</v>
      </c>
      <c r="E4516" t="n">
        <v>0.1073708050236772</v>
      </c>
      <c r="F4516" t="n">
        <v>1</v>
      </c>
      <c r="G4516" t="n">
        <v>0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0</v>
      </c>
      <c r="E4517" t="n">
        <v>0.105634528224145</v>
      </c>
      <c r="F4517" t="n">
        <v>0</v>
      </c>
      <c r="G4517" t="n">
        <v>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0</v>
      </c>
      <c r="E4518" t="n">
        <v>0.1073708050236772</v>
      </c>
      <c r="F4518" t="n">
        <v>1</v>
      </c>
      <c r="G4518" t="n">
        <v>0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0</v>
      </c>
      <c r="E4519" t="n">
        <v>0.1073708050236772</v>
      </c>
      <c r="F4519" t="n">
        <v>1</v>
      </c>
      <c r="G4519" t="n">
        <v>0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0</v>
      </c>
      <c r="E4520" t="n">
        <v>0.1058271604938272</v>
      </c>
      <c r="F4520" t="n">
        <v>0</v>
      </c>
      <c r="G4520" t="n">
        <v>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0</v>
      </c>
      <c r="E4521" t="n">
        <v>0.1073708050236772</v>
      </c>
      <c r="F4521" t="n">
        <v>1</v>
      </c>
      <c r="G4521" t="n">
        <v>0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0</v>
      </c>
      <c r="E4522" t="n">
        <v>0.1058271604938272</v>
      </c>
      <c r="F4522" t="n">
        <v>0</v>
      </c>
      <c r="G4522" t="n">
        <v>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0</v>
      </c>
      <c r="E4523" t="n">
        <v>0.1058271604938272</v>
      </c>
      <c r="F4523" t="n">
        <v>0</v>
      </c>
      <c r="G4523" t="n">
        <v>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0</v>
      </c>
      <c r="E4524" t="n">
        <v>0.09942108470444851</v>
      </c>
      <c r="F4524" t="n">
        <v>1</v>
      </c>
      <c r="G4524" t="n">
        <v>0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0</v>
      </c>
      <c r="E4525" t="n">
        <v>0.1058271604938272</v>
      </c>
      <c r="F4525" t="n">
        <v>0</v>
      </c>
      <c r="G4525" t="n">
        <v>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0</v>
      </c>
      <c r="E4526" t="n">
        <v>0.09942108470444851</v>
      </c>
      <c r="F4526" t="n">
        <v>1</v>
      </c>
      <c r="G4526" t="n">
        <v>0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0</v>
      </c>
      <c r="E4527" t="n">
        <v>0.09942108470444851</v>
      </c>
      <c r="F4527" t="n">
        <v>1</v>
      </c>
      <c r="G4527" t="n">
        <v>0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0</v>
      </c>
      <c r="E4528" t="n">
        <v>0.1132453544983484</v>
      </c>
      <c r="F4528" t="n">
        <v>0</v>
      </c>
      <c r="G4528" t="n">
        <v>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0</v>
      </c>
      <c r="E4529" t="n">
        <v>0.09942108470444851</v>
      </c>
      <c r="F4529" t="n">
        <v>1</v>
      </c>
      <c r="G4529" t="n">
        <v>0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0</v>
      </c>
      <c r="E4530" t="n">
        <v>0.1132453544983484</v>
      </c>
      <c r="F4530" t="n">
        <v>0</v>
      </c>
      <c r="G4530" t="n">
        <v>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0</v>
      </c>
      <c r="E4531" t="n">
        <v>0.1132453544983484</v>
      </c>
      <c r="F4531" t="n">
        <v>0</v>
      </c>
      <c r="G4531" t="n">
        <v>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0</v>
      </c>
      <c r="E4532" t="n">
        <v>0.1407195474875033</v>
      </c>
      <c r="F4532" t="n">
        <v>0</v>
      </c>
      <c r="G4532" t="n">
        <v>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0</v>
      </c>
      <c r="E4533" t="n">
        <v>0.1132453544983484</v>
      </c>
      <c r="F4533" t="n">
        <v>0</v>
      </c>
      <c r="G4533" t="n">
        <v>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0</v>
      </c>
      <c r="E4534" t="n">
        <v>0.1407195474875033</v>
      </c>
      <c r="F4534" t="n">
        <v>0</v>
      </c>
      <c r="G4534" t="n">
        <v>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0</v>
      </c>
      <c r="E4535" t="n">
        <v>0.1407195474875033</v>
      </c>
      <c r="F4535" t="n">
        <v>0</v>
      </c>
      <c r="G4535" t="n">
        <v>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0</v>
      </c>
      <c r="E4536" t="n">
        <v>0.1453376309949951</v>
      </c>
      <c r="F4536" t="n">
        <v>1</v>
      </c>
      <c r="G4536" t="n">
        <v>0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0</v>
      </c>
      <c r="E4537" t="n">
        <v>0.1407195474875033</v>
      </c>
      <c r="F4537" t="n">
        <v>0</v>
      </c>
      <c r="G4537" t="n">
        <v>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0</v>
      </c>
      <c r="E4538" t="n">
        <v>0.1453376309949951</v>
      </c>
      <c r="F4538" t="n">
        <v>1</v>
      </c>
      <c r="G4538" t="n">
        <v>0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0</v>
      </c>
      <c r="E4539" t="n">
        <v>0.1453376309949951</v>
      </c>
      <c r="F4539" t="n">
        <v>1</v>
      </c>
      <c r="G4539" t="n">
        <v>0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0</v>
      </c>
      <c r="E4540" t="n">
        <v>0.1453376309949951</v>
      </c>
      <c r="F4540" t="n">
        <v>1</v>
      </c>
      <c r="G4540" t="n">
        <v>0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0</v>
      </c>
      <c r="E4541" t="n">
        <v>0.1193789261003138</v>
      </c>
      <c r="F4541" t="n">
        <v>0</v>
      </c>
      <c r="G4541" t="n">
        <v>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0</v>
      </c>
      <c r="E4542" t="n">
        <v>0.1250983442781652</v>
      </c>
      <c r="F4542" t="n">
        <v>0</v>
      </c>
      <c r="G4542" t="n">
        <v>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0</v>
      </c>
      <c r="E4543" t="n">
        <v>0.1193789261003138</v>
      </c>
      <c r="F4543" t="n">
        <v>0</v>
      </c>
      <c r="G4543" t="n">
        <v>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0</v>
      </c>
      <c r="E4544" t="n">
        <v>0.1250983442781652</v>
      </c>
      <c r="F4544" t="n">
        <v>0</v>
      </c>
      <c r="G4544" t="n">
        <v>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0</v>
      </c>
      <c r="E4545" t="n">
        <v>0.1250983442781652</v>
      </c>
      <c r="F4545" t="n">
        <v>0</v>
      </c>
      <c r="G4545" t="n">
        <v>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0</v>
      </c>
      <c r="E4546" t="n">
        <v>0.1267423905118876</v>
      </c>
      <c r="F4546" t="n">
        <v>0</v>
      </c>
      <c r="G4546" t="n">
        <v>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0</v>
      </c>
      <c r="E4547" t="n">
        <v>0.1250983442781652</v>
      </c>
      <c r="F4547" t="n">
        <v>0</v>
      </c>
      <c r="G4547" t="n">
        <v>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0</v>
      </c>
      <c r="E4548" t="n">
        <v>0.1267423905118876</v>
      </c>
      <c r="F4548" t="n">
        <v>0</v>
      </c>
      <c r="G4548" t="n">
        <v>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0</v>
      </c>
      <c r="E4549" t="n">
        <v>0.1267423905118876</v>
      </c>
      <c r="F4549" t="n">
        <v>0</v>
      </c>
      <c r="G4549" t="n">
        <v>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0</v>
      </c>
      <c r="E4550" t="n">
        <v>0.1315312756639137</v>
      </c>
      <c r="F4550" t="n">
        <v>0</v>
      </c>
      <c r="G4550" t="n">
        <v>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0</v>
      </c>
      <c r="E4551" t="n">
        <v>0.1267423905118876</v>
      </c>
      <c r="F4551" t="n">
        <v>0</v>
      </c>
      <c r="G4551" t="n">
        <v>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0</v>
      </c>
      <c r="E4552" t="n">
        <v>0.1315312756639137</v>
      </c>
      <c r="F4552" t="n">
        <v>0</v>
      </c>
      <c r="G4552" t="n">
        <v>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0</v>
      </c>
      <c r="E4553" t="n">
        <v>0.1315312756639137</v>
      </c>
      <c r="F4553" t="n">
        <v>0</v>
      </c>
      <c r="G4553" t="n">
        <v>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0</v>
      </c>
      <c r="E4554" t="n">
        <v>0.1376497358736188</v>
      </c>
      <c r="F4554" t="n">
        <v>0</v>
      </c>
      <c r="G4554" t="n">
        <v>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0</v>
      </c>
      <c r="E4555" t="n">
        <v>0.1315312756639137</v>
      </c>
      <c r="F4555" t="n">
        <v>0</v>
      </c>
      <c r="G4555" t="n">
        <v>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0</v>
      </c>
      <c r="E4556" t="n">
        <v>0.1376497358736188</v>
      </c>
      <c r="F4556" t="n">
        <v>0</v>
      </c>
      <c r="G4556" t="n">
        <v>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0</v>
      </c>
      <c r="E4557" t="n">
        <v>0.1376497358736188</v>
      </c>
      <c r="F4557" t="n">
        <v>0</v>
      </c>
      <c r="G4557" t="n">
        <v>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0</v>
      </c>
      <c r="E4558" t="n">
        <v>0.1411405307965075</v>
      </c>
      <c r="F4558" t="n">
        <v>0</v>
      </c>
      <c r="G4558" t="n">
        <v>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0</v>
      </c>
      <c r="E4559" t="n">
        <v>0.1376497358736188</v>
      </c>
      <c r="F4559" t="n">
        <v>0</v>
      </c>
      <c r="G4559" t="n">
        <v>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0</v>
      </c>
      <c r="E4560" t="n">
        <v>0.1411405307965075</v>
      </c>
      <c r="F4560" t="n">
        <v>0</v>
      </c>
      <c r="G4560" t="n">
        <v>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0</v>
      </c>
      <c r="E4561" t="n">
        <v>0.1411405307965075</v>
      </c>
      <c r="F4561" t="n">
        <v>0</v>
      </c>
      <c r="G4561" t="n">
        <v>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1</v>
      </c>
      <c r="E4562" t="n">
        <v>0.1467074254631251</v>
      </c>
      <c r="F4562" t="n">
        <v>0</v>
      </c>
      <c r="G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0</v>
      </c>
      <c r="E4563" t="n">
        <v>0.1411405307965075</v>
      </c>
      <c r="F4563" t="n">
        <v>0</v>
      </c>
      <c r="G4563" t="n">
        <v>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1</v>
      </c>
      <c r="E4564" t="n">
        <v>0.1467074254631251</v>
      </c>
      <c r="F4564" t="n">
        <v>0</v>
      </c>
      <c r="G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1</v>
      </c>
      <c r="E4565" t="n">
        <v>0.1467074254631251</v>
      </c>
      <c r="F4565" t="n">
        <v>0</v>
      </c>
      <c r="G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1</v>
      </c>
      <c r="E4566" t="n">
        <v>0.1516822683120722</v>
      </c>
      <c r="F4566" t="n">
        <v>0</v>
      </c>
      <c r="G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1</v>
      </c>
      <c r="E4567" t="n">
        <v>0.1467074254631251</v>
      </c>
      <c r="F4567" t="n">
        <v>0</v>
      </c>
      <c r="G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1</v>
      </c>
      <c r="E4568" t="n">
        <v>0.1516822683120722</v>
      </c>
      <c r="F4568" t="n">
        <v>0</v>
      </c>
      <c r="G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1</v>
      </c>
      <c r="E4569" t="n">
        <v>0.1516822683120722</v>
      </c>
      <c r="F4569" t="n">
        <v>0</v>
      </c>
      <c r="G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1</v>
      </c>
      <c r="E4570" t="n">
        <v>0.1537984372139841</v>
      </c>
      <c r="F4570" t="n">
        <v>0</v>
      </c>
      <c r="G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1</v>
      </c>
      <c r="E4571" t="n">
        <v>0.1516822683120722</v>
      </c>
      <c r="F4571" t="n">
        <v>0</v>
      </c>
      <c r="G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1</v>
      </c>
      <c r="E4572" t="n">
        <v>0.1537984372139841</v>
      </c>
      <c r="F4572" t="n">
        <v>0</v>
      </c>
      <c r="G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1</v>
      </c>
      <c r="E4573" t="n">
        <v>0.1537984372139841</v>
      </c>
      <c r="F4573" t="n">
        <v>0</v>
      </c>
      <c r="G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1</v>
      </c>
      <c r="E4574" t="n">
        <v>0.1658715507432895</v>
      </c>
      <c r="F4574" t="n">
        <v>1</v>
      </c>
      <c r="G4574" t="n">
        <v>1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1</v>
      </c>
      <c r="E4575" t="n">
        <v>0.1537984372139841</v>
      </c>
      <c r="F4575" t="n">
        <v>0</v>
      </c>
      <c r="G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1</v>
      </c>
      <c r="E4576" t="n">
        <v>0.1658715507432895</v>
      </c>
      <c r="F4576" t="n">
        <v>1</v>
      </c>
      <c r="G4576" t="n">
        <v>1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1</v>
      </c>
      <c r="E4577" t="n">
        <v>0.1658715507432895</v>
      </c>
      <c r="F4577" t="n">
        <v>1</v>
      </c>
      <c r="G4577" t="n">
        <v>1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1</v>
      </c>
      <c r="E4578" t="n">
        <v>0.1620723096779977</v>
      </c>
      <c r="F4578" t="n">
        <v>0</v>
      </c>
      <c r="G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1</v>
      </c>
      <c r="E4579" t="n">
        <v>0.1658715507432895</v>
      </c>
      <c r="F4579" t="n">
        <v>1</v>
      </c>
      <c r="G4579" t="n">
        <v>1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1</v>
      </c>
      <c r="E4580" t="n">
        <v>0.1620723096779977</v>
      </c>
      <c r="F4580" t="n">
        <v>0</v>
      </c>
      <c r="G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1</v>
      </c>
      <c r="E4581" t="n">
        <v>0.1620723096779977</v>
      </c>
      <c r="F4581" t="n">
        <v>0</v>
      </c>
      <c r="G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1</v>
      </c>
      <c r="E4582" t="n">
        <v>0.1686231784194008</v>
      </c>
      <c r="F4582" t="n">
        <v>1</v>
      </c>
      <c r="G4582" t="n">
        <v>1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1</v>
      </c>
      <c r="E4583" t="n">
        <v>0.1620723096779977</v>
      </c>
      <c r="F4583" t="n">
        <v>0</v>
      </c>
      <c r="G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1</v>
      </c>
      <c r="E4584" t="n">
        <v>0.1686231784194008</v>
      </c>
      <c r="F4584" t="n">
        <v>1</v>
      </c>
      <c r="G4584" t="n">
        <v>1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1</v>
      </c>
      <c r="E4585" t="n">
        <v>0.1686231784194008</v>
      </c>
      <c r="F4585" t="n">
        <v>1</v>
      </c>
      <c r="G4585" t="n">
        <v>1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1</v>
      </c>
      <c r="E4586" t="n">
        <v>0.1734951056333827</v>
      </c>
      <c r="F4586" t="n">
        <v>0</v>
      </c>
      <c r="G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1</v>
      </c>
      <c r="E4587" t="n">
        <v>0.1686231784194008</v>
      </c>
      <c r="F4587" t="n">
        <v>1</v>
      </c>
      <c r="G4587" t="n">
        <v>1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1</v>
      </c>
      <c r="E4588" t="n">
        <v>0.1734951056333827</v>
      </c>
      <c r="F4588" t="n">
        <v>0</v>
      </c>
      <c r="G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1</v>
      </c>
      <c r="E4589" t="n">
        <v>0.1734951056333827</v>
      </c>
      <c r="F4589" t="n">
        <v>0</v>
      </c>
      <c r="G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1</v>
      </c>
      <c r="E4590" t="n">
        <v>0.1837235499122915</v>
      </c>
      <c r="F4590" t="n">
        <v>0</v>
      </c>
      <c r="G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1</v>
      </c>
      <c r="E4591" t="n">
        <v>0.1734951056333827</v>
      </c>
      <c r="F4591" t="n">
        <v>0</v>
      </c>
      <c r="G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1</v>
      </c>
      <c r="E4592" t="n">
        <v>0.1837235499122915</v>
      </c>
      <c r="F4592" t="n">
        <v>0</v>
      </c>
      <c r="G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1</v>
      </c>
      <c r="E4593" t="n">
        <v>0.1837235499122915</v>
      </c>
      <c r="F4593" t="n">
        <v>0</v>
      </c>
      <c r="G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1</v>
      </c>
      <c r="E4594" t="n">
        <v>0.1837235499122915</v>
      </c>
      <c r="F4594" t="n">
        <v>0</v>
      </c>
      <c r="G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1</v>
      </c>
      <c r="E4595" t="n">
        <v>0.2129055880045332</v>
      </c>
      <c r="F4595" t="n">
        <v>0</v>
      </c>
      <c r="G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1</v>
      </c>
      <c r="E4596" t="n">
        <v>0.2347758433995512</v>
      </c>
      <c r="F4596" t="n">
        <v>0</v>
      </c>
      <c r="G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1</v>
      </c>
      <c r="E4597" t="n">
        <v>0.2129055880045332</v>
      </c>
      <c r="F4597" t="n">
        <v>0</v>
      </c>
      <c r="G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1</v>
      </c>
      <c r="E4598" t="n">
        <v>0.2347758433995512</v>
      </c>
      <c r="F4598" t="n">
        <v>0</v>
      </c>
      <c r="G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1</v>
      </c>
      <c r="E4599" t="n">
        <v>0.2347758433995512</v>
      </c>
      <c r="F4599" t="n">
        <v>0</v>
      </c>
      <c r="G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1</v>
      </c>
      <c r="E4600" t="n">
        <v>0.2068859265995764</v>
      </c>
      <c r="F4600" t="n">
        <v>0</v>
      </c>
      <c r="G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1</v>
      </c>
      <c r="E4601" t="n">
        <v>0.2347758433995512</v>
      </c>
      <c r="F4601" t="n">
        <v>0</v>
      </c>
      <c r="G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1</v>
      </c>
      <c r="E4602" t="n">
        <v>0.2068859265995764</v>
      </c>
      <c r="F4602" t="n">
        <v>0</v>
      </c>
      <c r="G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1</v>
      </c>
      <c r="E4603" t="n">
        <v>0.2068859265995764</v>
      </c>
      <c r="F4603" t="n">
        <v>0</v>
      </c>
      <c r="G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1</v>
      </c>
      <c r="E4604" t="n">
        <v>0.2091917982396583</v>
      </c>
      <c r="F4604" t="n">
        <v>0</v>
      </c>
      <c r="G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1</v>
      </c>
      <c r="E4605" t="n">
        <v>0.2068859265995764</v>
      </c>
      <c r="F4605" t="n">
        <v>0</v>
      </c>
      <c r="G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1</v>
      </c>
      <c r="E4606" t="n">
        <v>0.2091917982396583</v>
      </c>
      <c r="F4606" t="n">
        <v>0</v>
      </c>
      <c r="G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1</v>
      </c>
      <c r="E4607" t="n">
        <v>0.2091917982396583</v>
      </c>
      <c r="F4607" t="n">
        <v>0</v>
      </c>
      <c r="G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1</v>
      </c>
      <c r="E4608" t="n">
        <v>0.1904980140543844</v>
      </c>
      <c r="F4608" t="n">
        <v>0</v>
      </c>
      <c r="G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1</v>
      </c>
      <c r="E4609" t="n">
        <v>0.2091917982396583</v>
      </c>
      <c r="F4609" t="n">
        <v>0</v>
      </c>
      <c r="G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1</v>
      </c>
      <c r="E4610" t="n">
        <v>0.1904980140543844</v>
      </c>
      <c r="F4610" t="n">
        <v>0</v>
      </c>
      <c r="G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1</v>
      </c>
      <c r="E4611" t="n">
        <v>0.1904980140543844</v>
      </c>
      <c r="F4611" t="n">
        <v>0</v>
      </c>
      <c r="G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1</v>
      </c>
      <c r="E4612" t="n">
        <v>0.1566974843662681</v>
      </c>
      <c r="F4612" t="n">
        <v>0</v>
      </c>
      <c r="G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1</v>
      </c>
      <c r="E4613" t="n">
        <v>0.1904980140543844</v>
      </c>
      <c r="F4613" t="n">
        <v>0</v>
      </c>
      <c r="G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1</v>
      </c>
      <c r="E4614" t="n">
        <v>0.1566974843662681</v>
      </c>
      <c r="F4614" t="n">
        <v>0</v>
      </c>
      <c r="G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1</v>
      </c>
      <c r="E4615" t="n">
        <v>0.1566974843662681</v>
      </c>
      <c r="F4615" t="n">
        <v>0</v>
      </c>
      <c r="G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1</v>
      </c>
      <c r="E4616" t="n">
        <v>0.4058018916910983</v>
      </c>
      <c r="F4616" t="n">
        <v>0</v>
      </c>
      <c r="G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1</v>
      </c>
      <c r="E4617" t="n">
        <v>0.1566974843662681</v>
      </c>
      <c r="F4617" t="n">
        <v>0</v>
      </c>
      <c r="G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1</v>
      </c>
      <c r="E4618" t="n">
        <v>0.4058018916910983</v>
      </c>
      <c r="F4618" t="n">
        <v>0</v>
      </c>
      <c r="G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1</v>
      </c>
      <c r="E4619" t="n">
        <v>0.4058018916910983</v>
      </c>
      <c r="F4619" t="n">
        <v>0</v>
      </c>
      <c r="G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1</v>
      </c>
      <c r="E4620" t="n">
        <v>0.1908647346715266</v>
      </c>
      <c r="F4620" t="n">
        <v>0</v>
      </c>
      <c r="G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1</v>
      </c>
      <c r="E4621" t="n">
        <v>0.4058018916910983</v>
      </c>
      <c r="F4621" t="n">
        <v>0</v>
      </c>
      <c r="G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1</v>
      </c>
      <c r="E4622" t="n">
        <v>0.1908647346715266</v>
      </c>
      <c r="F4622" t="n">
        <v>0</v>
      </c>
      <c r="G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1</v>
      </c>
      <c r="E4623" t="n">
        <v>0.1908647346715266</v>
      </c>
      <c r="F4623" t="n">
        <v>0</v>
      </c>
      <c r="G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1</v>
      </c>
      <c r="E4624" t="n">
        <v>0.2666293646463644</v>
      </c>
      <c r="F4624" t="n">
        <v>0</v>
      </c>
      <c r="G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1</v>
      </c>
      <c r="E4625" t="n">
        <v>0.1908647346715266</v>
      </c>
      <c r="F4625" t="n">
        <v>0</v>
      </c>
      <c r="G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1</v>
      </c>
      <c r="E4626" t="n">
        <v>0.2666293646463644</v>
      </c>
      <c r="F4626" t="n">
        <v>0</v>
      </c>
      <c r="G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1</v>
      </c>
      <c r="E4627" t="n">
        <v>0.2666293646463644</v>
      </c>
      <c r="F4627" t="n">
        <v>0</v>
      </c>
      <c r="G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1</v>
      </c>
      <c r="E4628" t="n">
        <v>0.3780372329247822</v>
      </c>
      <c r="F4628" t="n">
        <v>1</v>
      </c>
      <c r="G4628" t="n">
        <v>1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1</v>
      </c>
      <c r="E4629" t="n">
        <v>0.2666293646463644</v>
      </c>
      <c r="F4629" t="n">
        <v>0</v>
      </c>
      <c r="G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1</v>
      </c>
      <c r="E4630" t="n">
        <v>0.3780372329247822</v>
      </c>
      <c r="F4630" t="n">
        <v>1</v>
      </c>
      <c r="G4630" t="n">
        <v>1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1</v>
      </c>
      <c r="E4631" t="n">
        <v>0.3780372329247822</v>
      </c>
      <c r="F4631" t="n">
        <v>1</v>
      </c>
      <c r="G4631" t="n">
        <v>1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1</v>
      </c>
      <c r="E4632" t="n">
        <v>0.1951538535348689</v>
      </c>
      <c r="F4632" t="n">
        <v>0</v>
      </c>
      <c r="G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1</v>
      </c>
      <c r="E4633" t="n">
        <v>0.3780372329247822</v>
      </c>
      <c r="F4633" t="n">
        <v>1</v>
      </c>
      <c r="G4633" t="n">
        <v>1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1</v>
      </c>
      <c r="E4634" t="n">
        <v>0.1951538535348689</v>
      </c>
      <c r="F4634" t="n">
        <v>0</v>
      </c>
      <c r="G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1</v>
      </c>
      <c r="E4635" t="n">
        <v>0.1951538535348689</v>
      </c>
      <c r="F4635" t="n">
        <v>0</v>
      </c>
      <c r="G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1</v>
      </c>
      <c r="E4636" t="n">
        <v>0.2517824542919683</v>
      </c>
      <c r="F4636" t="n">
        <v>1</v>
      </c>
      <c r="G4636" t="n">
        <v>1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1</v>
      </c>
      <c r="E4637" t="n">
        <v>0.1951538535348689</v>
      </c>
      <c r="F4637" t="n">
        <v>0</v>
      </c>
      <c r="G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1</v>
      </c>
      <c r="E4638" t="n">
        <v>0.2517824542919683</v>
      </c>
      <c r="F4638" t="n">
        <v>1</v>
      </c>
      <c r="G4638" t="n">
        <v>1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1</v>
      </c>
      <c r="E4639" t="n">
        <v>0.2517824542919683</v>
      </c>
      <c r="F4639" t="n">
        <v>1</v>
      </c>
      <c r="G4639" t="n">
        <v>1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1</v>
      </c>
      <c r="E4640" t="n">
        <v>0.1937480426261468</v>
      </c>
      <c r="F4640" t="n">
        <v>0</v>
      </c>
      <c r="G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1</v>
      </c>
      <c r="E4641" t="n">
        <v>0.2517824542919683</v>
      </c>
      <c r="F4641" t="n">
        <v>1</v>
      </c>
      <c r="G4641" t="n">
        <v>1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1</v>
      </c>
      <c r="E4642" t="n">
        <v>0.1937480426261468</v>
      </c>
      <c r="F4642" t="n">
        <v>0</v>
      </c>
      <c r="G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1</v>
      </c>
      <c r="E4643" t="n">
        <v>0.1937480426261468</v>
      </c>
      <c r="F4643" t="n">
        <v>0</v>
      </c>
      <c r="G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0</v>
      </c>
      <c r="E4644" t="n">
        <v>0.09601202864587599</v>
      </c>
      <c r="F4644" t="n">
        <v>0</v>
      </c>
      <c r="G4644" t="n">
        <v>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1</v>
      </c>
      <c r="E4645" t="n">
        <v>0.1937480426261468</v>
      </c>
      <c r="F4645" t="n">
        <v>0</v>
      </c>
      <c r="G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0</v>
      </c>
      <c r="E4646" t="n">
        <v>0.09601202864587599</v>
      </c>
      <c r="F4646" t="n">
        <v>0</v>
      </c>
      <c r="G4646" t="n">
        <v>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0</v>
      </c>
      <c r="E4647" t="n">
        <v>0.09601202864587599</v>
      </c>
      <c r="F4647" t="n">
        <v>0</v>
      </c>
      <c r="G4647" t="n">
        <v>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0</v>
      </c>
      <c r="E4648" t="n">
        <v>0.09601202864587599</v>
      </c>
      <c r="F4648" t="n">
        <v>0</v>
      </c>
      <c r="G4648" t="n">
        <v>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0</v>
      </c>
      <c r="E4649" t="n">
        <v>0.112869766400161</v>
      </c>
      <c r="F4649" t="n">
        <v>0</v>
      </c>
      <c r="G4649" t="n">
        <v>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0</v>
      </c>
      <c r="E4650" t="n">
        <v>0.1247516970749046</v>
      </c>
      <c r="F4650" t="n">
        <v>0</v>
      </c>
      <c r="G4650" t="n">
        <v>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0</v>
      </c>
      <c r="E4651" t="n">
        <v>0.112869766400161</v>
      </c>
      <c r="F4651" t="n">
        <v>0</v>
      </c>
      <c r="G4651" t="n">
        <v>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0</v>
      </c>
      <c r="E4652" t="n">
        <v>0.1247516970749046</v>
      </c>
      <c r="F4652" t="n">
        <v>0</v>
      </c>
      <c r="G4652" t="n">
        <v>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0</v>
      </c>
      <c r="E4653" t="n">
        <v>0.1247516970749046</v>
      </c>
      <c r="F4653" t="n">
        <v>0</v>
      </c>
      <c r="G4653" t="n">
        <v>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0</v>
      </c>
      <c r="E4654" t="n">
        <v>0.1319299108208543</v>
      </c>
      <c r="F4654" t="n">
        <v>0</v>
      </c>
      <c r="G4654" t="n">
        <v>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0</v>
      </c>
      <c r="E4655" t="n">
        <v>0.1247516970749046</v>
      </c>
      <c r="F4655" t="n">
        <v>0</v>
      </c>
      <c r="G4655" t="n">
        <v>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0</v>
      </c>
      <c r="E4656" t="n">
        <v>0.1319299108208543</v>
      </c>
      <c r="F4656" t="n">
        <v>0</v>
      </c>
      <c r="G4656" t="n">
        <v>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0</v>
      </c>
      <c r="E4657" t="n">
        <v>0.1319299108208543</v>
      </c>
      <c r="F4657" t="n">
        <v>0</v>
      </c>
      <c r="G4657" t="n">
        <v>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0</v>
      </c>
      <c r="E4658" t="n">
        <v>0.1427665983486051</v>
      </c>
      <c r="F4658" t="n">
        <v>0</v>
      </c>
      <c r="G4658" t="n">
        <v>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0</v>
      </c>
      <c r="E4659" t="n">
        <v>0.1319299108208543</v>
      </c>
      <c r="F4659" t="n">
        <v>0</v>
      </c>
      <c r="G4659" t="n">
        <v>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0</v>
      </c>
      <c r="E4660" t="n">
        <v>0.1427665983486051</v>
      </c>
      <c r="F4660" t="n">
        <v>0</v>
      </c>
      <c r="G4660" t="n">
        <v>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0</v>
      </c>
      <c r="E4661" t="n">
        <v>0.1427665983486051</v>
      </c>
      <c r="F4661" t="n">
        <v>0</v>
      </c>
      <c r="G4661" t="n">
        <v>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1</v>
      </c>
      <c r="E4662" t="n">
        <v>0.1484696928685396</v>
      </c>
      <c r="F4662" t="n">
        <v>0</v>
      </c>
      <c r="G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0</v>
      </c>
      <c r="E4663" t="n">
        <v>0.1427665983486051</v>
      </c>
      <c r="F4663" t="n">
        <v>0</v>
      </c>
      <c r="G4663" t="n">
        <v>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1</v>
      </c>
      <c r="E4664" t="n">
        <v>0.1484696928685396</v>
      </c>
      <c r="F4664" t="n">
        <v>0</v>
      </c>
      <c r="G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1</v>
      </c>
      <c r="E4665" t="n">
        <v>0.1484696928685396</v>
      </c>
      <c r="F4665" t="n">
        <v>0</v>
      </c>
      <c r="G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1</v>
      </c>
      <c r="E4666" t="n">
        <v>0.150135604120086</v>
      </c>
      <c r="F4666" t="n">
        <v>0</v>
      </c>
      <c r="G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1</v>
      </c>
      <c r="E4667" t="n">
        <v>0.1484696928685396</v>
      </c>
      <c r="F4667" t="n">
        <v>0</v>
      </c>
      <c r="G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1</v>
      </c>
      <c r="E4668" t="n">
        <v>0.150135604120086</v>
      </c>
      <c r="F4668" t="n">
        <v>0</v>
      </c>
      <c r="G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1</v>
      </c>
      <c r="E4669" t="n">
        <v>0.150135604120086</v>
      </c>
      <c r="F4669" t="n">
        <v>0</v>
      </c>
      <c r="G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1</v>
      </c>
      <c r="E4670" t="n">
        <v>0.1494904173018448</v>
      </c>
      <c r="F4670" t="n">
        <v>0</v>
      </c>
      <c r="G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1</v>
      </c>
      <c r="E4671" t="n">
        <v>0.150135604120086</v>
      </c>
      <c r="F4671" t="n">
        <v>0</v>
      </c>
      <c r="G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1</v>
      </c>
      <c r="E4672" t="n">
        <v>0.1494904173018448</v>
      </c>
      <c r="F4672" t="n">
        <v>0</v>
      </c>
      <c r="G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1</v>
      </c>
      <c r="E4673" t="n">
        <v>0.1494904173018448</v>
      </c>
      <c r="F4673" t="n">
        <v>0</v>
      </c>
      <c r="G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1</v>
      </c>
      <c r="E4674" t="n">
        <v>0.1458968049432269</v>
      </c>
      <c r="F4674" t="n">
        <v>0</v>
      </c>
      <c r="G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1</v>
      </c>
      <c r="E4675" t="n">
        <v>0.1494904173018448</v>
      </c>
      <c r="F4675" t="n">
        <v>0</v>
      </c>
      <c r="G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1</v>
      </c>
      <c r="E4676" t="n">
        <v>0.1458968049432269</v>
      </c>
      <c r="F4676" t="n">
        <v>0</v>
      </c>
      <c r="G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1</v>
      </c>
      <c r="E4677" t="n">
        <v>0.1458968049432269</v>
      </c>
      <c r="F4677" t="n">
        <v>0</v>
      </c>
      <c r="G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1</v>
      </c>
      <c r="E4678" t="n">
        <v>0.1473904834702847</v>
      </c>
      <c r="F4678" t="n">
        <v>0</v>
      </c>
      <c r="G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1</v>
      </c>
      <c r="E4679" t="n">
        <v>0.1458968049432269</v>
      </c>
      <c r="F4679" t="n">
        <v>0</v>
      </c>
      <c r="G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1</v>
      </c>
      <c r="E4680" t="n">
        <v>0.1473904834702847</v>
      </c>
      <c r="F4680" t="n">
        <v>0</v>
      </c>
      <c r="G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1</v>
      </c>
      <c r="E4681" t="n">
        <v>0.1473904834702847</v>
      </c>
      <c r="F4681" t="n">
        <v>0</v>
      </c>
      <c r="G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1</v>
      </c>
      <c r="E4682" t="n">
        <v>0.1557456677824474</v>
      </c>
      <c r="F4682" t="n">
        <v>1</v>
      </c>
      <c r="G4682" t="n">
        <v>1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1</v>
      </c>
      <c r="E4683" t="n">
        <v>0.1473904834702847</v>
      </c>
      <c r="F4683" t="n">
        <v>0</v>
      </c>
      <c r="G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1</v>
      </c>
      <c r="E4684" t="n">
        <v>0.1557456677824474</v>
      </c>
      <c r="F4684" t="n">
        <v>1</v>
      </c>
      <c r="G4684" t="n">
        <v>1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1</v>
      </c>
      <c r="E4685" t="n">
        <v>0.1557456677824474</v>
      </c>
      <c r="F4685" t="n">
        <v>1</v>
      </c>
      <c r="G4685" t="n">
        <v>1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0</v>
      </c>
      <c r="E4686" t="n">
        <v>0.1278578640516919</v>
      </c>
      <c r="F4686" t="n">
        <v>0</v>
      </c>
      <c r="G4686" t="n">
        <v>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1</v>
      </c>
      <c r="E4687" t="n">
        <v>0.1557456677824474</v>
      </c>
      <c r="F4687" t="n">
        <v>1</v>
      </c>
      <c r="G4687" t="n">
        <v>1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0</v>
      </c>
      <c r="E4688" t="n">
        <v>0.1278578640516919</v>
      </c>
      <c r="F4688" t="n">
        <v>0</v>
      </c>
      <c r="G4688" t="n">
        <v>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0</v>
      </c>
      <c r="E4689" t="n">
        <v>0.1278578640516919</v>
      </c>
      <c r="F4689" t="n">
        <v>0</v>
      </c>
      <c r="G4689" t="n">
        <v>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0</v>
      </c>
      <c r="E4690" t="n">
        <v>0.1223286868385065</v>
      </c>
      <c r="F4690" t="n">
        <v>1</v>
      </c>
      <c r="G4690" t="n">
        <v>0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0</v>
      </c>
      <c r="E4691" t="n">
        <v>0.1278578640516919</v>
      </c>
      <c r="F4691" t="n">
        <v>0</v>
      </c>
      <c r="G4691" t="n">
        <v>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0</v>
      </c>
      <c r="E4692" t="n">
        <v>0.1223286868385065</v>
      </c>
      <c r="F4692" t="n">
        <v>1</v>
      </c>
      <c r="G4692" t="n">
        <v>0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0</v>
      </c>
      <c r="E4693" t="n">
        <v>0.1223286868385065</v>
      </c>
      <c r="F4693" t="n">
        <v>1</v>
      </c>
      <c r="G4693" t="n">
        <v>0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0</v>
      </c>
      <c r="E4694" t="n">
        <v>0.1070949889392518</v>
      </c>
      <c r="F4694" t="n">
        <v>0</v>
      </c>
      <c r="G4694" t="n">
        <v>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0</v>
      </c>
      <c r="E4695" t="n">
        <v>0.1223286868385065</v>
      </c>
      <c r="F4695" t="n">
        <v>1</v>
      </c>
      <c r="G4695" t="n">
        <v>0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0</v>
      </c>
      <c r="E4696" t="n">
        <v>0.1070949889392518</v>
      </c>
      <c r="F4696" t="n">
        <v>0</v>
      </c>
      <c r="G4696" t="n">
        <v>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0</v>
      </c>
      <c r="E4697" t="n">
        <v>0.1070949889392518</v>
      </c>
      <c r="F4697" t="n">
        <v>0</v>
      </c>
      <c r="G4697" t="n">
        <v>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0</v>
      </c>
      <c r="E4698" t="n">
        <v>0.1181932096010781</v>
      </c>
      <c r="F4698" t="n">
        <v>0</v>
      </c>
      <c r="G4698" t="n">
        <v>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0</v>
      </c>
      <c r="E4699" t="n">
        <v>0.1070949889392518</v>
      </c>
      <c r="F4699" t="n">
        <v>0</v>
      </c>
      <c r="G4699" t="n">
        <v>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0</v>
      </c>
      <c r="E4700" t="n">
        <v>0.1181932096010781</v>
      </c>
      <c r="F4700" t="n">
        <v>0</v>
      </c>
      <c r="G4700" t="n">
        <v>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0</v>
      </c>
      <c r="E4701" t="n">
        <v>0.1181932096010781</v>
      </c>
      <c r="F4701" t="n">
        <v>0</v>
      </c>
      <c r="G4701" t="n">
        <v>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0</v>
      </c>
      <c r="E4702" t="n">
        <v>0.118071592713761</v>
      </c>
      <c r="F4702" t="n">
        <v>1</v>
      </c>
      <c r="G4702" t="n">
        <v>0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0</v>
      </c>
      <c r="E4703" t="n">
        <v>0.1181932096010781</v>
      </c>
      <c r="F4703" t="n">
        <v>0</v>
      </c>
      <c r="G4703" t="n">
        <v>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0</v>
      </c>
      <c r="E4704" t="n">
        <v>0.118071592713761</v>
      </c>
      <c r="F4704" t="n">
        <v>1</v>
      </c>
      <c r="G4704" t="n">
        <v>0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0</v>
      </c>
      <c r="E4705" t="n">
        <v>0.118071592713761</v>
      </c>
      <c r="F4705" t="n">
        <v>1</v>
      </c>
      <c r="G4705" t="n">
        <v>0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0</v>
      </c>
      <c r="E4706" t="n">
        <v>0.118071592713761</v>
      </c>
      <c r="F4706" t="n">
        <v>1</v>
      </c>
      <c r="G4706" t="n">
        <v>0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1</v>
      </c>
      <c r="E4707" t="n">
        <v>0.1715983572078652</v>
      </c>
      <c r="F4707" t="n">
        <v>0</v>
      </c>
      <c r="G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1</v>
      </c>
      <c r="E4708" t="n">
        <v>0.186690964958159</v>
      </c>
      <c r="F4708" t="n">
        <v>0</v>
      </c>
      <c r="G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1</v>
      </c>
      <c r="E4709" t="n">
        <v>0.1715983572078652</v>
      </c>
      <c r="F4709" t="n">
        <v>0</v>
      </c>
      <c r="G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1</v>
      </c>
      <c r="E4710" t="n">
        <v>0.186690964958159</v>
      </c>
      <c r="F4710" t="n">
        <v>0</v>
      </c>
      <c r="G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1</v>
      </c>
      <c r="E4711" t="n">
        <v>0.186690964958159</v>
      </c>
      <c r="F4711" t="n">
        <v>0</v>
      </c>
      <c r="G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1</v>
      </c>
      <c r="E4712" t="n">
        <v>0.2092579750346741</v>
      </c>
      <c r="F4712" t="n">
        <v>0</v>
      </c>
      <c r="G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1</v>
      </c>
      <c r="E4713" t="n">
        <v>0.186690964958159</v>
      </c>
      <c r="F4713" t="n">
        <v>0</v>
      </c>
      <c r="G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1</v>
      </c>
      <c r="E4714" t="n">
        <v>0.2092579750346741</v>
      </c>
      <c r="F4714" t="n">
        <v>0</v>
      </c>
      <c r="G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1</v>
      </c>
      <c r="E4715" t="n">
        <v>0.2092579750346741</v>
      </c>
      <c r="F4715" t="n">
        <v>0</v>
      </c>
      <c r="G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1</v>
      </c>
      <c r="E4716" t="n">
        <v>0.2040131512049622</v>
      </c>
      <c r="F4716" t="n">
        <v>0</v>
      </c>
      <c r="G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1</v>
      </c>
      <c r="E4717" t="n">
        <v>0.2092579750346741</v>
      </c>
      <c r="F4717" t="n">
        <v>0</v>
      </c>
      <c r="G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1</v>
      </c>
      <c r="E4718" t="n">
        <v>0.2040131512049622</v>
      </c>
      <c r="F4718" t="n">
        <v>0</v>
      </c>
      <c r="G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1</v>
      </c>
      <c r="E4719" t="n">
        <v>0.2040131512049622</v>
      </c>
      <c r="F4719" t="n">
        <v>0</v>
      </c>
      <c r="G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1</v>
      </c>
      <c r="E4720" t="n">
        <v>0.1998452134218328</v>
      </c>
      <c r="F4720" t="n">
        <v>0</v>
      </c>
      <c r="G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1</v>
      </c>
      <c r="E4721" t="n">
        <v>0.2040131512049622</v>
      </c>
      <c r="F4721" t="n">
        <v>0</v>
      </c>
      <c r="G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1</v>
      </c>
      <c r="E4722" t="n">
        <v>0.1998452134218328</v>
      </c>
      <c r="F4722" t="n">
        <v>0</v>
      </c>
      <c r="G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1</v>
      </c>
      <c r="E4723" t="n">
        <v>0.1998452134218328</v>
      </c>
      <c r="F4723" t="n">
        <v>0</v>
      </c>
      <c r="G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1</v>
      </c>
      <c r="E4724" t="n">
        <v>0.1906053889112787</v>
      </c>
      <c r="F4724" t="n">
        <v>0</v>
      </c>
      <c r="G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1</v>
      </c>
      <c r="E4725" t="n">
        <v>0.1998452134218328</v>
      </c>
      <c r="F4725" t="n">
        <v>0</v>
      </c>
      <c r="G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1</v>
      </c>
      <c r="E4726" t="n">
        <v>0.1906053889112787</v>
      </c>
      <c r="F4726" t="n">
        <v>0</v>
      </c>
      <c r="G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1</v>
      </c>
      <c r="E4727" t="n">
        <v>0.1906053889112787</v>
      </c>
      <c r="F4727" t="n">
        <v>0</v>
      </c>
      <c r="G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1</v>
      </c>
      <c r="E4728" t="n">
        <v>0.1816833718665112</v>
      </c>
      <c r="F4728" t="n">
        <v>0</v>
      </c>
      <c r="G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1</v>
      </c>
      <c r="E4729" t="n">
        <v>0.1906053889112787</v>
      </c>
      <c r="F4729" t="n">
        <v>0</v>
      </c>
      <c r="G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1</v>
      </c>
      <c r="E4730" t="n">
        <v>0.1816833718665112</v>
      </c>
      <c r="F4730" t="n">
        <v>0</v>
      </c>
      <c r="G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1</v>
      </c>
      <c r="E4731" t="n">
        <v>0.1816833718665112</v>
      </c>
      <c r="F4731" t="n">
        <v>0</v>
      </c>
      <c r="G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1</v>
      </c>
      <c r="E4732" t="n">
        <v>0.1742609935760717</v>
      </c>
      <c r="F4732" t="n">
        <v>0</v>
      </c>
      <c r="G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1</v>
      </c>
      <c r="E4733" t="n">
        <v>0.1816833718665112</v>
      </c>
      <c r="F4733" t="n">
        <v>0</v>
      </c>
      <c r="G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1</v>
      </c>
      <c r="E4734" t="n">
        <v>0.1742609935760717</v>
      </c>
      <c r="F4734" t="n">
        <v>0</v>
      </c>
      <c r="G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1</v>
      </c>
      <c r="E4735" t="n">
        <v>0.1742609935760717</v>
      </c>
      <c r="F4735" t="n">
        <v>0</v>
      </c>
      <c r="G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1</v>
      </c>
      <c r="E4736" t="n">
        <v>0.1731341218786747</v>
      </c>
      <c r="F4736" t="n">
        <v>0</v>
      </c>
      <c r="G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1</v>
      </c>
      <c r="E4737" t="n">
        <v>0.1742609935760717</v>
      </c>
      <c r="F4737" t="n">
        <v>0</v>
      </c>
      <c r="G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1</v>
      </c>
      <c r="E4738" t="n">
        <v>0.1731341218786747</v>
      </c>
      <c r="F4738" t="n">
        <v>0</v>
      </c>
      <c r="G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1</v>
      </c>
      <c r="E4739" t="n">
        <v>0.1731341218786747</v>
      </c>
      <c r="F4739" t="n">
        <v>0</v>
      </c>
      <c r="G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1</v>
      </c>
      <c r="E4740" t="n">
        <v>0.1803401384043203</v>
      </c>
      <c r="F4740" t="n">
        <v>1</v>
      </c>
      <c r="G4740" t="n">
        <v>1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1</v>
      </c>
      <c r="E4741" t="n">
        <v>0.1731341218786747</v>
      </c>
      <c r="F4741" t="n">
        <v>0</v>
      </c>
      <c r="G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1</v>
      </c>
      <c r="E4742" t="n">
        <v>0.1803401384043203</v>
      </c>
      <c r="F4742" t="n">
        <v>1</v>
      </c>
      <c r="G4742" t="n">
        <v>1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1</v>
      </c>
      <c r="E4743" t="n">
        <v>0.1803401384043203</v>
      </c>
      <c r="F4743" t="n">
        <v>1</v>
      </c>
      <c r="G4743" t="n">
        <v>1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1</v>
      </c>
      <c r="E4744" t="n">
        <v>0.1706059373729158</v>
      </c>
      <c r="F4744" t="n">
        <v>0</v>
      </c>
      <c r="G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1</v>
      </c>
      <c r="E4745" t="n">
        <v>0.1803401384043203</v>
      </c>
      <c r="F4745" t="n">
        <v>1</v>
      </c>
      <c r="G4745" t="n">
        <v>1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1</v>
      </c>
      <c r="E4746" t="n">
        <v>0.1706059373729158</v>
      </c>
      <c r="F4746" t="n">
        <v>0</v>
      </c>
      <c r="G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1</v>
      </c>
      <c r="E4747" t="n">
        <v>0.1706059373729158</v>
      </c>
      <c r="F4747" t="n">
        <v>0</v>
      </c>
      <c r="G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1</v>
      </c>
      <c r="E4748" t="n">
        <v>0.1723953161408304</v>
      </c>
      <c r="F4748" t="n">
        <v>1</v>
      </c>
      <c r="G4748" t="n">
        <v>1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1</v>
      </c>
      <c r="E4749" t="n">
        <v>0.1706059373729158</v>
      </c>
      <c r="F4749" t="n">
        <v>0</v>
      </c>
      <c r="G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1</v>
      </c>
      <c r="E4750" t="n">
        <v>0.1723953161408304</v>
      </c>
      <c r="F4750" t="n">
        <v>1</v>
      </c>
      <c r="G4750" t="n">
        <v>1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1</v>
      </c>
      <c r="E4751" t="n">
        <v>0.1723953161408304</v>
      </c>
      <c r="F4751" t="n">
        <v>1</v>
      </c>
      <c r="G4751" t="n">
        <v>1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1</v>
      </c>
      <c r="E4752" t="n">
        <v>0.1685535768609739</v>
      </c>
      <c r="F4752" t="n">
        <v>0</v>
      </c>
      <c r="G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1</v>
      </c>
      <c r="E4753" t="n">
        <v>0.1723953161408304</v>
      </c>
      <c r="F4753" t="n">
        <v>1</v>
      </c>
      <c r="G4753" t="n">
        <v>1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1</v>
      </c>
      <c r="E4754" t="n">
        <v>0.1685535768609739</v>
      </c>
      <c r="F4754" t="n">
        <v>0</v>
      </c>
      <c r="G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1</v>
      </c>
      <c r="E4755" t="n">
        <v>0.1685535768609739</v>
      </c>
      <c r="F4755" t="n">
        <v>0</v>
      </c>
      <c r="G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1</v>
      </c>
      <c r="E4756" t="n">
        <v>0.16819795598684</v>
      </c>
      <c r="F4756" t="n">
        <v>0</v>
      </c>
      <c r="G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1</v>
      </c>
      <c r="E4757" t="n">
        <v>0.1685535768609739</v>
      </c>
      <c r="F4757" t="n">
        <v>0</v>
      </c>
      <c r="G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1</v>
      </c>
      <c r="E4758" t="n">
        <v>0.16819795598684</v>
      </c>
      <c r="F4758" t="n">
        <v>0</v>
      </c>
      <c r="G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1</v>
      </c>
      <c r="E4759" t="n">
        <v>0.16819795598684</v>
      </c>
      <c r="F4759" t="n">
        <v>0</v>
      </c>
      <c r="G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1</v>
      </c>
      <c r="E4760" t="n">
        <v>0.16819795598684</v>
      </c>
      <c r="F4760" t="n">
        <v>0</v>
      </c>
      <c r="G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0</v>
      </c>
      <c r="E4761" t="n">
        <v>0.1324422843256379</v>
      </c>
      <c r="F4761" t="n">
        <v>0</v>
      </c>
      <c r="G4761" t="n">
        <v>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1</v>
      </c>
      <c r="E4762" t="n">
        <v>0.154482846242092</v>
      </c>
      <c r="F4762" t="n">
        <v>0</v>
      </c>
      <c r="G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0</v>
      </c>
      <c r="E4763" t="n">
        <v>0.1324422843256379</v>
      </c>
      <c r="F4763" t="n">
        <v>0</v>
      </c>
      <c r="G4763" t="n">
        <v>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1</v>
      </c>
      <c r="E4764" t="n">
        <v>0.154482846242092</v>
      </c>
      <c r="F4764" t="n">
        <v>0</v>
      </c>
      <c r="G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1</v>
      </c>
      <c r="E4765" t="n">
        <v>0.154482846242092</v>
      </c>
      <c r="F4765" t="n">
        <v>0</v>
      </c>
      <c r="G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1</v>
      </c>
      <c r="E4766" t="n">
        <v>0.15875367403053</v>
      </c>
      <c r="F4766" t="n">
        <v>0</v>
      </c>
      <c r="G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1</v>
      </c>
      <c r="E4767" t="n">
        <v>0.154482846242092</v>
      </c>
      <c r="F4767" t="n">
        <v>0</v>
      </c>
      <c r="G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1</v>
      </c>
      <c r="E4768" t="n">
        <v>0.15875367403053</v>
      </c>
      <c r="F4768" t="n">
        <v>0</v>
      </c>
      <c r="G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1</v>
      </c>
      <c r="E4769" t="n">
        <v>0.15875367403053</v>
      </c>
      <c r="F4769" t="n">
        <v>0</v>
      </c>
      <c r="G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1</v>
      </c>
      <c r="E4770" t="n">
        <v>0.1620532063676451</v>
      </c>
      <c r="F4770" t="n">
        <v>0</v>
      </c>
      <c r="G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1</v>
      </c>
      <c r="E4771" t="n">
        <v>0.15875367403053</v>
      </c>
      <c r="F4771" t="n">
        <v>0</v>
      </c>
      <c r="G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1</v>
      </c>
      <c r="E4772" t="n">
        <v>0.1620532063676451</v>
      </c>
      <c r="F4772" t="n">
        <v>0</v>
      </c>
      <c r="G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1</v>
      </c>
      <c r="E4773" t="n">
        <v>0.1620532063676451</v>
      </c>
      <c r="F4773" t="n">
        <v>0</v>
      </c>
      <c r="G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1</v>
      </c>
      <c r="E4774" t="n">
        <v>0.1555463761871357</v>
      </c>
      <c r="F4774" t="n">
        <v>0</v>
      </c>
      <c r="G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1</v>
      </c>
      <c r="E4775" t="n">
        <v>0.1620532063676451</v>
      </c>
      <c r="F4775" t="n">
        <v>0</v>
      </c>
      <c r="G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1</v>
      </c>
      <c r="E4776" t="n">
        <v>0.1555463761871357</v>
      </c>
      <c r="F4776" t="n">
        <v>0</v>
      </c>
      <c r="G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1</v>
      </c>
      <c r="E4777" t="n">
        <v>0.1555463761871357</v>
      </c>
      <c r="F4777" t="n">
        <v>0</v>
      </c>
      <c r="G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0</v>
      </c>
      <c r="E4778" t="n">
        <v>0.1413058311385254</v>
      </c>
      <c r="F4778" t="n">
        <v>0</v>
      </c>
      <c r="G4778" t="n">
        <v>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1</v>
      </c>
      <c r="E4779" t="n">
        <v>0.1555463761871357</v>
      </c>
      <c r="F4779" t="n">
        <v>0</v>
      </c>
      <c r="G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0</v>
      </c>
      <c r="E4780" t="n">
        <v>0.1413058311385254</v>
      </c>
      <c r="F4780" t="n">
        <v>0</v>
      </c>
      <c r="G4780" t="n">
        <v>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0</v>
      </c>
      <c r="E4781" t="n">
        <v>0.1413058311385254</v>
      </c>
      <c r="F4781" t="n">
        <v>0</v>
      </c>
      <c r="G4781" t="n">
        <v>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0</v>
      </c>
      <c r="E4782" t="n">
        <v>0.1419919770087415</v>
      </c>
      <c r="F4782" t="n">
        <v>0</v>
      </c>
      <c r="G4782" t="n">
        <v>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0</v>
      </c>
      <c r="E4783" t="n">
        <v>0.1413058311385254</v>
      </c>
      <c r="F4783" t="n">
        <v>0</v>
      </c>
      <c r="G4783" t="n">
        <v>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0</v>
      </c>
      <c r="E4784" t="n">
        <v>0.1419919770087415</v>
      </c>
      <c r="F4784" t="n">
        <v>0</v>
      </c>
      <c r="G4784" t="n">
        <v>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0</v>
      </c>
      <c r="E4785" t="n">
        <v>0.1419919770087415</v>
      </c>
      <c r="F4785" t="n">
        <v>0</v>
      </c>
      <c r="G4785" t="n">
        <v>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0</v>
      </c>
      <c r="E4786" t="n">
        <v>0.1394800348029747</v>
      </c>
      <c r="F4786" t="n">
        <v>0</v>
      </c>
      <c r="G4786" t="n">
        <v>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0</v>
      </c>
      <c r="E4787" t="n">
        <v>0.1419919770087415</v>
      </c>
      <c r="F4787" t="n">
        <v>0</v>
      </c>
      <c r="G4787" t="n">
        <v>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0</v>
      </c>
      <c r="E4788" t="n">
        <v>0.1394800348029747</v>
      </c>
      <c r="F4788" t="n">
        <v>0</v>
      </c>
      <c r="G4788" t="n">
        <v>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0</v>
      </c>
      <c r="E4789" t="n">
        <v>0.1394800348029747</v>
      </c>
      <c r="F4789" t="n">
        <v>0</v>
      </c>
      <c r="G4789" t="n">
        <v>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0</v>
      </c>
      <c r="E4790" t="n">
        <v>0.1380850606401679</v>
      </c>
      <c r="F4790" t="n">
        <v>0</v>
      </c>
      <c r="G4790" t="n">
        <v>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0</v>
      </c>
      <c r="E4791" t="n">
        <v>0.1394800348029747</v>
      </c>
      <c r="F4791" t="n">
        <v>0</v>
      </c>
      <c r="G4791" t="n">
        <v>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0</v>
      </c>
      <c r="E4792" t="n">
        <v>0.1380850606401679</v>
      </c>
      <c r="F4792" t="n">
        <v>0</v>
      </c>
      <c r="G4792" t="n">
        <v>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0</v>
      </c>
      <c r="E4793" t="n">
        <v>0.1380850606401679</v>
      </c>
      <c r="F4793" t="n">
        <v>0</v>
      </c>
      <c r="G4793" t="n">
        <v>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1</v>
      </c>
      <c r="E4794" t="n">
        <v>0.1481021281372867</v>
      </c>
      <c r="F4794" t="n">
        <v>1</v>
      </c>
      <c r="G4794" t="n">
        <v>1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0</v>
      </c>
      <c r="E4795" t="n">
        <v>0.1380850606401679</v>
      </c>
      <c r="F4795" t="n">
        <v>0</v>
      </c>
      <c r="G4795" t="n">
        <v>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1</v>
      </c>
      <c r="E4796" t="n">
        <v>0.1481021281372867</v>
      </c>
      <c r="F4796" t="n">
        <v>1</v>
      </c>
      <c r="G4796" t="n">
        <v>1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1</v>
      </c>
      <c r="E4797" t="n">
        <v>0.1481021281372867</v>
      </c>
      <c r="F4797" t="n">
        <v>1</v>
      </c>
      <c r="G4797" t="n">
        <v>1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1</v>
      </c>
      <c r="E4798" t="n">
        <v>0.1519339817111497</v>
      </c>
      <c r="F4798" t="n">
        <v>0</v>
      </c>
      <c r="G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1</v>
      </c>
      <c r="E4799" t="n">
        <v>0.1481021281372867</v>
      </c>
      <c r="F4799" t="n">
        <v>1</v>
      </c>
      <c r="G4799" t="n">
        <v>1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1</v>
      </c>
      <c r="E4800" t="n">
        <v>0.1519339817111497</v>
      </c>
      <c r="F4800" t="n">
        <v>0</v>
      </c>
      <c r="G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1</v>
      </c>
      <c r="E4801" t="n">
        <v>0.1519339817111497</v>
      </c>
      <c r="F4801" t="n">
        <v>0</v>
      </c>
      <c r="G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0</v>
      </c>
      <c r="E4802" t="n">
        <v>0.1446147531674699</v>
      </c>
      <c r="F4802" t="n">
        <v>1</v>
      </c>
      <c r="G4802" t="n">
        <v>0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1</v>
      </c>
      <c r="E4803" t="n">
        <v>0.1519339817111497</v>
      </c>
      <c r="F4803" t="n">
        <v>0</v>
      </c>
      <c r="G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0</v>
      </c>
      <c r="E4804" t="n">
        <v>0.1446147531674699</v>
      </c>
      <c r="F4804" t="n">
        <v>1</v>
      </c>
      <c r="G4804" t="n">
        <v>0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0</v>
      </c>
      <c r="E4805" t="n">
        <v>0.1446147531674699</v>
      </c>
      <c r="F4805" t="n">
        <v>1</v>
      </c>
      <c r="G4805" t="n">
        <v>0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0</v>
      </c>
      <c r="E4806" t="n">
        <v>0.1370731416665011</v>
      </c>
      <c r="F4806" t="n">
        <v>0</v>
      </c>
      <c r="G4806" t="n">
        <v>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0</v>
      </c>
      <c r="E4807" t="n">
        <v>0.1446147531674699</v>
      </c>
      <c r="F4807" t="n">
        <v>1</v>
      </c>
      <c r="G4807" t="n">
        <v>0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0</v>
      </c>
      <c r="E4808" t="n">
        <v>0.1370731416665011</v>
      </c>
      <c r="F4808" t="n">
        <v>0</v>
      </c>
      <c r="G4808" t="n">
        <v>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0</v>
      </c>
      <c r="E4809" t="n">
        <v>0.1370731416665011</v>
      </c>
      <c r="F4809" t="n">
        <v>0</v>
      </c>
      <c r="G4809" t="n">
        <v>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0</v>
      </c>
      <c r="E4810" t="n">
        <v>0.08678238101271167</v>
      </c>
      <c r="F4810" t="n">
        <v>0</v>
      </c>
      <c r="G4810" t="n">
        <v>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0</v>
      </c>
      <c r="E4811" t="n">
        <v>0.1370731416665011</v>
      </c>
      <c r="F4811" t="n">
        <v>0</v>
      </c>
      <c r="G4811" t="n">
        <v>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0</v>
      </c>
      <c r="E4812" t="n">
        <v>0.08678238101271167</v>
      </c>
      <c r="F4812" t="n">
        <v>0</v>
      </c>
      <c r="G4812" t="n">
        <v>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0</v>
      </c>
      <c r="E4813" t="n">
        <v>0.08678238101271167</v>
      </c>
      <c r="F4813" t="n">
        <v>0</v>
      </c>
      <c r="G4813" t="n">
        <v>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0</v>
      </c>
      <c r="E4814" t="n">
        <v>0.08678238101271167</v>
      </c>
      <c r="F4814" t="n">
        <v>0</v>
      </c>
      <c r="G4814" t="n">
        <v>0</v>
      </c>
    </row>
    <row r="4816">
      <c r="A4816" s="4" t="inlineStr">
        <is>
          <t>Regression 3: AI/ICT-related HS export share, ABOVE MEDIAN dummy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shock_year_dummy</t>
        </is>
      </c>
      <c r="G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1</v>
      </c>
      <c r="E4818" t="n">
        <v>0.006081029666716804</v>
      </c>
      <c r="F4818" t="n">
        <v>0</v>
      </c>
      <c r="G4818" t="n">
        <v>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1</v>
      </c>
      <c r="E4819" t="n">
        <v>0.005150103845771746</v>
      </c>
      <c r="F4819" t="n">
        <v>0</v>
      </c>
      <c r="G4819" t="n">
        <v>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1</v>
      </c>
      <c r="E4820" t="n">
        <v>0.006081029666716804</v>
      </c>
      <c r="F4820" t="n">
        <v>0</v>
      </c>
      <c r="G4820" t="n">
        <v>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1</v>
      </c>
      <c r="E4821" t="n">
        <v>0.005150103845771746</v>
      </c>
      <c r="F4821" t="n">
        <v>0</v>
      </c>
      <c r="G4821" t="n">
        <v>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1</v>
      </c>
      <c r="E4822" t="n">
        <v>0.005150103845771746</v>
      </c>
      <c r="F4822" t="n">
        <v>0</v>
      </c>
      <c r="G4822" t="n">
        <v>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1</v>
      </c>
      <c r="E4823" t="n">
        <v>0.004910480696942601</v>
      </c>
      <c r="F4823" t="n">
        <v>0</v>
      </c>
      <c r="G4823" t="n">
        <v>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1</v>
      </c>
      <c r="E4824" t="n">
        <v>0.005150103845771746</v>
      </c>
      <c r="F4824" t="n">
        <v>0</v>
      </c>
      <c r="G4824" t="n">
        <v>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1</v>
      </c>
      <c r="E4825" t="n">
        <v>0.004910480696942601</v>
      </c>
      <c r="F4825" t="n">
        <v>0</v>
      </c>
      <c r="G4825" t="n">
        <v>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1</v>
      </c>
      <c r="E4826" t="n">
        <v>0.004910480696942601</v>
      </c>
      <c r="F4826" t="n">
        <v>0</v>
      </c>
      <c r="G4826" t="n">
        <v>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1</v>
      </c>
      <c r="E4827" t="n">
        <v>0.00524140280385746</v>
      </c>
      <c r="F4827" t="n">
        <v>0</v>
      </c>
      <c r="G4827" t="n">
        <v>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1</v>
      </c>
      <c r="E4828" t="n">
        <v>0.004910480696942601</v>
      </c>
      <c r="F4828" t="n">
        <v>0</v>
      </c>
      <c r="G4828" t="n">
        <v>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1</v>
      </c>
      <c r="E4829" t="n">
        <v>0.00524140280385746</v>
      </c>
      <c r="F4829" t="n">
        <v>0</v>
      </c>
      <c r="G4829" t="n">
        <v>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1</v>
      </c>
      <c r="E4830" t="n">
        <v>0.00524140280385746</v>
      </c>
      <c r="F4830" t="n">
        <v>0</v>
      </c>
      <c r="G4830" t="n">
        <v>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1</v>
      </c>
      <c r="E4831" t="n">
        <v>0.005617491548251159</v>
      </c>
      <c r="F4831" t="n">
        <v>0</v>
      </c>
      <c r="G4831" t="n">
        <v>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1</v>
      </c>
      <c r="E4832" t="n">
        <v>0.00524140280385746</v>
      </c>
      <c r="F4832" t="n">
        <v>0</v>
      </c>
      <c r="G4832" t="n">
        <v>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1</v>
      </c>
      <c r="E4833" t="n">
        <v>0.005617491548251159</v>
      </c>
      <c r="F4833" t="n">
        <v>0</v>
      </c>
      <c r="G4833" t="n">
        <v>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1</v>
      </c>
      <c r="E4834" t="n">
        <v>0.005617491548251159</v>
      </c>
      <c r="F4834" t="n">
        <v>0</v>
      </c>
      <c r="G4834" t="n">
        <v>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1</v>
      </c>
      <c r="E4835" t="n">
        <v>0.005500911370754964</v>
      </c>
      <c r="F4835" t="n">
        <v>0</v>
      </c>
      <c r="G4835" t="n">
        <v>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1</v>
      </c>
      <c r="E4836" t="n">
        <v>0.005617491548251159</v>
      </c>
      <c r="F4836" t="n">
        <v>0</v>
      </c>
      <c r="G4836" t="n">
        <v>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1</v>
      </c>
      <c r="E4837" t="n">
        <v>0.005500911370754964</v>
      </c>
      <c r="F4837" t="n">
        <v>0</v>
      </c>
      <c r="G4837" t="n">
        <v>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1</v>
      </c>
      <c r="E4838" t="n">
        <v>0.005500911370754964</v>
      </c>
      <c r="F4838" t="n">
        <v>0</v>
      </c>
      <c r="G4838" t="n">
        <v>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1</v>
      </c>
      <c r="E4839" t="n">
        <v>0.005341623295385426</v>
      </c>
      <c r="F4839" t="n">
        <v>0</v>
      </c>
      <c r="G4839" t="n">
        <v>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1</v>
      </c>
      <c r="E4840" t="n">
        <v>0.005500911370754964</v>
      </c>
      <c r="F4840" t="n">
        <v>0</v>
      </c>
      <c r="G4840" t="n">
        <v>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1</v>
      </c>
      <c r="E4841" t="n">
        <v>0.005341623295385426</v>
      </c>
      <c r="F4841" t="n">
        <v>0</v>
      </c>
      <c r="G4841" t="n">
        <v>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1</v>
      </c>
      <c r="E4842" t="n">
        <v>0.005341623295385426</v>
      </c>
      <c r="F4842" t="n">
        <v>0</v>
      </c>
      <c r="G4842" t="n">
        <v>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1</v>
      </c>
      <c r="E4843" t="n">
        <v>0.006121072216790958</v>
      </c>
      <c r="F4843" t="n">
        <v>0</v>
      </c>
      <c r="G4843" t="n">
        <v>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1</v>
      </c>
      <c r="E4844" t="n">
        <v>0.005341623295385426</v>
      </c>
      <c r="F4844" t="n">
        <v>0</v>
      </c>
      <c r="G4844" t="n">
        <v>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1</v>
      </c>
      <c r="E4845" t="n">
        <v>0.006121072216790958</v>
      </c>
      <c r="F4845" t="n">
        <v>0</v>
      </c>
      <c r="G4845" t="n">
        <v>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1</v>
      </c>
      <c r="E4846" t="n">
        <v>0.006121072216790958</v>
      </c>
      <c r="F4846" t="n">
        <v>0</v>
      </c>
      <c r="G4846" t="n">
        <v>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1</v>
      </c>
      <c r="E4847" t="n">
        <v>0.006350496657154401</v>
      </c>
      <c r="F4847" t="n">
        <v>0</v>
      </c>
      <c r="G4847" t="n">
        <v>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1</v>
      </c>
      <c r="E4848" t="n">
        <v>0.006121072216790958</v>
      </c>
      <c r="F4848" t="n">
        <v>0</v>
      </c>
      <c r="G4848" t="n">
        <v>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1</v>
      </c>
      <c r="E4849" t="n">
        <v>0.006350496657154401</v>
      </c>
      <c r="F4849" t="n">
        <v>0</v>
      </c>
      <c r="G4849" t="n">
        <v>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1</v>
      </c>
      <c r="E4850" t="n">
        <v>0.006350496657154401</v>
      </c>
      <c r="F4850" t="n">
        <v>0</v>
      </c>
      <c r="G4850" t="n">
        <v>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1</v>
      </c>
      <c r="E4851" t="n">
        <v>0.008566243939262494</v>
      </c>
      <c r="F4851" t="n">
        <v>1</v>
      </c>
      <c r="G4851" t="n">
        <v>1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1</v>
      </c>
      <c r="E4852" t="n">
        <v>0.006350496657154401</v>
      </c>
      <c r="F4852" t="n">
        <v>0</v>
      </c>
      <c r="G4852" t="n">
        <v>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1</v>
      </c>
      <c r="E4853" t="n">
        <v>0.008566243939262494</v>
      </c>
      <c r="F4853" t="n">
        <v>1</v>
      </c>
      <c r="G4853" t="n">
        <v>1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1</v>
      </c>
      <c r="E4854" t="n">
        <v>0.008566243939262494</v>
      </c>
      <c r="F4854" t="n">
        <v>1</v>
      </c>
      <c r="G4854" t="n">
        <v>1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1</v>
      </c>
      <c r="E4855" t="n">
        <v>0.008900469615203133</v>
      </c>
      <c r="F4855" t="n">
        <v>0</v>
      </c>
      <c r="G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1</v>
      </c>
      <c r="E4856" t="n">
        <v>0.008566243939262494</v>
      </c>
      <c r="F4856" t="n">
        <v>1</v>
      </c>
      <c r="G4856" t="n">
        <v>1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1</v>
      </c>
      <c r="E4857" t="n">
        <v>0.008900469615203133</v>
      </c>
      <c r="F4857" t="n">
        <v>0</v>
      </c>
      <c r="G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1</v>
      </c>
      <c r="E4858" t="n">
        <v>0.008900469615203133</v>
      </c>
      <c r="F4858" t="n">
        <v>0</v>
      </c>
      <c r="G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1</v>
      </c>
      <c r="E4859" t="n">
        <v>0.008999652142778767</v>
      </c>
      <c r="F4859" t="n">
        <v>1</v>
      </c>
      <c r="G4859" t="n">
        <v>1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1</v>
      </c>
      <c r="E4860" t="n">
        <v>0.008900469615203133</v>
      </c>
      <c r="F4860" t="n">
        <v>0</v>
      </c>
      <c r="G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1</v>
      </c>
      <c r="E4861" t="n">
        <v>0.008999652142778767</v>
      </c>
      <c r="F4861" t="n">
        <v>1</v>
      </c>
      <c r="G4861" t="n">
        <v>1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1</v>
      </c>
      <c r="E4862" t="n">
        <v>0.008999652142778767</v>
      </c>
      <c r="F4862" t="n">
        <v>1</v>
      </c>
      <c r="G4862" t="n">
        <v>1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1</v>
      </c>
      <c r="E4863" t="n">
        <v>0.01018602861865241</v>
      </c>
      <c r="F4863" t="n">
        <v>0</v>
      </c>
      <c r="G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1</v>
      </c>
      <c r="E4864" t="n">
        <v>0.008999652142778767</v>
      </c>
      <c r="F4864" t="n">
        <v>1</v>
      </c>
      <c r="G4864" t="n">
        <v>1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1</v>
      </c>
      <c r="E4865" t="n">
        <v>0.01018602861865241</v>
      </c>
      <c r="F4865" t="n">
        <v>0</v>
      </c>
      <c r="G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1</v>
      </c>
      <c r="E4866" t="n">
        <v>0.01018602861865241</v>
      </c>
      <c r="F4866" t="n">
        <v>0</v>
      </c>
      <c r="G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1</v>
      </c>
      <c r="E4867" t="n">
        <v>0.01127405455044603</v>
      </c>
      <c r="F4867" t="n">
        <v>0</v>
      </c>
      <c r="G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1</v>
      </c>
      <c r="E4868" t="n">
        <v>0.01018602861865241</v>
      </c>
      <c r="F4868" t="n">
        <v>0</v>
      </c>
      <c r="G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1</v>
      </c>
      <c r="E4869" t="n">
        <v>0.01127405455044603</v>
      </c>
      <c r="F4869" t="n">
        <v>0</v>
      </c>
      <c r="G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1</v>
      </c>
      <c r="E4870" t="n">
        <v>0.01127405455044603</v>
      </c>
      <c r="F4870" t="n">
        <v>0</v>
      </c>
      <c r="G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1</v>
      </c>
      <c r="E4871" t="n">
        <v>0.01127405455044603</v>
      </c>
      <c r="F4871" t="n">
        <v>1</v>
      </c>
      <c r="G4871" t="n">
        <v>1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1</v>
      </c>
      <c r="E4872" t="n">
        <v>0.01127405455044603</v>
      </c>
      <c r="F4872" t="n">
        <v>0</v>
      </c>
      <c r="G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1</v>
      </c>
      <c r="E4873" t="n">
        <v>0.01127405455044603</v>
      </c>
      <c r="F4873" t="n">
        <v>1</v>
      </c>
      <c r="G4873" t="n">
        <v>1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1</v>
      </c>
      <c r="E4874" t="n">
        <v>0.01127405455044603</v>
      </c>
      <c r="F4874" t="n">
        <v>1</v>
      </c>
      <c r="G4874" t="n">
        <v>1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1</v>
      </c>
      <c r="E4875" t="n">
        <v>0.01127405455044603</v>
      </c>
      <c r="F4875" t="n">
        <v>1</v>
      </c>
      <c r="G4875" t="n">
        <v>1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0</v>
      </c>
      <c r="E4876" t="n">
        <v>0.001785334474075977</v>
      </c>
      <c r="F4876" t="n">
        <v>0</v>
      </c>
      <c r="G4876" t="n">
        <v>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0</v>
      </c>
      <c r="E4877" t="n">
        <v>0.001506397411135154</v>
      </c>
      <c r="F4877" t="n">
        <v>0</v>
      </c>
      <c r="G4877" t="n">
        <v>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0</v>
      </c>
      <c r="E4878" t="n">
        <v>0.001785334474075977</v>
      </c>
      <c r="F4878" t="n">
        <v>0</v>
      </c>
      <c r="G4878" t="n">
        <v>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0</v>
      </c>
      <c r="E4879" t="n">
        <v>0.001506397411135154</v>
      </c>
      <c r="F4879" t="n">
        <v>0</v>
      </c>
      <c r="G4879" t="n">
        <v>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0</v>
      </c>
      <c r="E4880" t="n">
        <v>0.001506397411135154</v>
      </c>
      <c r="F4880" t="n">
        <v>0</v>
      </c>
      <c r="G4880" t="n">
        <v>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0</v>
      </c>
      <c r="E4881" t="n">
        <v>0.001586033074688545</v>
      </c>
      <c r="F4881" t="n">
        <v>0</v>
      </c>
      <c r="G4881" t="n">
        <v>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0</v>
      </c>
      <c r="E4882" t="n">
        <v>0.001506397411135154</v>
      </c>
      <c r="F4882" t="n">
        <v>0</v>
      </c>
      <c r="G4882" t="n">
        <v>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0</v>
      </c>
      <c r="E4883" t="n">
        <v>0.001586033074688545</v>
      </c>
      <c r="F4883" t="n">
        <v>0</v>
      </c>
      <c r="G4883" t="n">
        <v>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0</v>
      </c>
      <c r="E4884" t="n">
        <v>0.001586033074688545</v>
      </c>
      <c r="F4884" t="n">
        <v>0</v>
      </c>
      <c r="G4884" t="n">
        <v>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0</v>
      </c>
      <c r="E4885" t="n">
        <v>0.001827947517566576</v>
      </c>
      <c r="F4885" t="n">
        <v>0</v>
      </c>
      <c r="G4885" t="n">
        <v>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0</v>
      </c>
      <c r="E4886" t="n">
        <v>0.001586033074688545</v>
      </c>
      <c r="F4886" t="n">
        <v>0</v>
      </c>
      <c r="G4886" t="n">
        <v>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0</v>
      </c>
      <c r="E4887" t="n">
        <v>0.001827947517566576</v>
      </c>
      <c r="F4887" t="n">
        <v>0</v>
      </c>
      <c r="G4887" t="n">
        <v>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0</v>
      </c>
      <c r="E4888" t="n">
        <v>0.001827947517566576</v>
      </c>
      <c r="F4888" t="n">
        <v>0</v>
      </c>
      <c r="G4888" t="n">
        <v>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0</v>
      </c>
      <c r="E4889" t="n">
        <v>0.002302180004330351</v>
      </c>
      <c r="F4889" t="n">
        <v>0</v>
      </c>
      <c r="G4889" t="n">
        <v>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0</v>
      </c>
      <c r="E4890" t="n">
        <v>0.001827947517566576</v>
      </c>
      <c r="F4890" t="n">
        <v>0</v>
      </c>
      <c r="G4890" t="n">
        <v>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0</v>
      </c>
      <c r="E4891" t="n">
        <v>0.002302180004330351</v>
      </c>
      <c r="F4891" t="n">
        <v>0</v>
      </c>
      <c r="G4891" t="n">
        <v>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0</v>
      </c>
      <c r="E4892" t="n">
        <v>0.002302180004330351</v>
      </c>
      <c r="F4892" t="n">
        <v>0</v>
      </c>
      <c r="G4892" t="n">
        <v>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0</v>
      </c>
      <c r="E4893" t="n">
        <v>0.002496557133405468</v>
      </c>
      <c r="F4893" t="n">
        <v>0</v>
      </c>
      <c r="G4893" t="n">
        <v>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0</v>
      </c>
      <c r="E4894" t="n">
        <v>0.002302180004330351</v>
      </c>
      <c r="F4894" t="n">
        <v>0</v>
      </c>
      <c r="G4894" t="n">
        <v>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0</v>
      </c>
      <c r="E4895" t="n">
        <v>0.002496557133405468</v>
      </c>
      <c r="F4895" t="n">
        <v>0</v>
      </c>
      <c r="G4895" t="n">
        <v>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0</v>
      </c>
      <c r="E4896" t="n">
        <v>0.002496557133405468</v>
      </c>
      <c r="F4896" t="n">
        <v>0</v>
      </c>
      <c r="G4896" t="n">
        <v>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1</v>
      </c>
      <c r="E4897" t="n">
        <v>0.002856451167968356</v>
      </c>
      <c r="F4897" t="n">
        <v>0</v>
      </c>
      <c r="G4897" t="n">
        <v>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0</v>
      </c>
      <c r="E4898" t="n">
        <v>0.002496557133405468</v>
      </c>
      <c r="F4898" t="n">
        <v>0</v>
      </c>
      <c r="G4898" t="n">
        <v>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1</v>
      </c>
      <c r="E4899" t="n">
        <v>0.002856451167968356</v>
      </c>
      <c r="F4899" t="n">
        <v>0</v>
      </c>
      <c r="G4899" t="n">
        <v>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1</v>
      </c>
      <c r="E4900" t="n">
        <v>0.002856451167968356</v>
      </c>
      <c r="F4900" t="n">
        <v>0</v>
      </c>
      <c r="G4900" t="n">
        <v>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0</v>
      </c>
      <c r="E4901" t="n">
        <v>0.001907211497318204</v>
      </c>
      <c r="F4901" t="n">
        <v>0</v>
      </c>
      <c r="G4901" t="n">
        <v>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1</v>
      </c>
      <c r="E4902" t="n">
        <v>0.002856451167968356</v>
      </c>
      <c r="F4902" t="n">
        <v>0</v>
      </c>
      <c r="G4902" t="n">
        <v>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0</v>
      </c>
      <c r="E4903" t="n">
        <v>0.001907211497318204</v>
      </c>
      <c r="F4903" t="n">
        <v>0</v>
      </c>
      <c r="G4903" t="n">
        <v>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0</v>
      </c>
      <c r="E4904" t="n">
        <v>0.001907211497318204</v>
      </c>
      <c r="F4904" t="n">
        <v>0</v>
      </c>
      <c r="G4904" t="n">
        <v>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0</v>
      </c>
      <c r="E4905" t="n">
        <v>0.001497500656289106</v>
      </c>
      <c r="F4905" t="n">
        <v>0</v>
      </c>
      <c r="G4905" t="n">
        <v>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0</v>
      </c>
      <c r="E4906" t="n">
        <v>0.001907211497318204</v>
      </c>
      <c r="F4906" t="n">
        <v>0</v>
      </c>
      <c r="G4906" t="n">
        <v>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0</v>
      </c>
      <c r="E4907" t="n">
        <v>0.001497500656289106</v>
      </c>
      <c r="F4907" t="n">
        <v>0</v>
      </c>
      <c r="G4907" t="n">
        <v>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0</v>
      </c>
      <c r="E4908" t="n">
        <v>0.001497500656289106</v>
      </c>
      <c r="F4908" t="n">
        <v>0</v>
      </c>
      <c r="G4908" t="n">
        <v>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0</v>
      </c>
      <c r="E4909" t="n">
        <v>0.001281563869777881</v>
      </c>
      <c r="F4909" t="n">
        <v>1</v>
      </c>
      <c r="G4909" t="n">
        <v>0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0</v>
      </c>
      <c r="E4910" t="n">
        <v>0.001497500656289106</v>
      </c>
      <c r="F4910" t="n">
        <v>0</v>
      </c>
      <c r="G4910" t="n">
        <v>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0</v>
      </c>
      <c r="E4911" t="n">
        <v>0.001281563869777881</v>
      </c>
      <c r="F4911" t="n">
        <v>1</v>
      </c>
      <c r="G4911" t="n">
        <v>0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0</v>
      </c>
      <c r="E4912" t="n">
        <v>0.001281563869777881</v>
      </c>
      <c r="F4912" t="n">
        <v>1</v>
      </c>
      <c r="G4912" t="n">
        <v>0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0</v>
      </c>
      <c r="E4913" t="n">
        <v>0.001151752599633238</v>
      </c>
      <c r="F4913" t="n">
        <v>0</v>
      </c>
      <c r="G4913" t="n">
        <v>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0</v>
      </c>
      <c r="E4914" t="n">
        <v>0.001281563869777881</v>
      </c>
      <c r="F4914" t="n">
        <v>1</v>
      </c>
      <c r="G4914" t="n">
        <v>0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0</v>
      </c>
      <c r="E4915" t="n">
        <v>0.001151752599633238</v>
      </c>
      <c r="F4915" t="n">
        <v>0</v>
      </c>
      <c r="G4915" t="n">
        <v>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0</v>
      </c>
      <c r="E4916" t="n">
        <v>0.001151752599633238</v>
      </c>
      <c r="F4916" t="n">
        <v>0</v>
      </c>
      <c r="G4916" t="n">
        <v>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0</v>
      </c>
      <c r="E4917" t="n">
        <v>0.001014469878411819</v>
      </c>
      <c r="F4917" t="n">
        <v>1</v>
      </c>
      <c r="G4917" t="n">
        <v>0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0</v>
      </c>
      <c r="E4918" t="n">
        <v>0.001151752599633238</v>
      </c>
      <c r="F4918" t="n">
        <v>0</v>
      </c>
      <c r="G4918" t="n">
        <v>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0</v>
      </c>
      <c r="E4919" t="n">
        <v>0.001014469878411819</v>
      </c>
      <c r="F4919" t="n">
        <v>1</v>
      </c>
      <c r="G4919" t="n">
        <v>0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0</v>
      </c>
      <c r="E4920" t="n">
        <v>0.001014469878411819</v>
      </c>
      <c r="F4920" t="n">
        <v>1</v>
      </c>
      <c r="G4920" t="n">
        <v>0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0</v>
      </c>
      <c r="E4921" t="n">
        <v>0.001324636913672042</v>
      </c>
      <c r="F4921" t="n">
        <v>0</v>
      </c>
      <c r="G4921" t="n">
        <v>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0</v>
      </c>
      <c r="E4922" t="n">
        <v>0.001014469878411819</v>
      </c>
      <c r="F4922" t="n">
        <v>1</v>
      </c>
      <c r="G4922" t="n">
        <v>0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0</v>
      </c>
      <c r="E4923" t="n">
        <v>0.001324636913672042</v>
      </c>
      <c r="F4923" t="n">
        <v>0</v>
      </c>
      <c r="G4923" t="n">
        <v>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0</v>
      </c>
      <c r="E4924" t="n">
        <v>0.001324636913672042</v>
      </c>
      <c r="F4924" t="n">
        <v>0</v>
      </c>
      <c r="G4924" t="n">
        <v>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0</v>
      </c>
      <c r="E4925" t="n">
        <v>0.001359336316725969</v>
      </c>
      <c r="F4925" t="n">
        <v>0</v>
      </c>
      <c r="G4925" t="n">
        <v>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0</v>
      </c>
      <c r="E4926" t="n">
        <v>0.001324636913672042</v>
      </c>
      <c r="F4926" t="n">
        <v>0</v>
      </c>
      <c r="G4926" t="n">
        <v>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0</v>
      </c>
      <c r="E4927" t="n">
        <v>0.001359336316725969</v>
      </c>
      <c r="F4927" t="n">
        <v>0</v>
      </c>
      <c r="G4927" t="n">
        <v>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0</v>
      </c>
      <c r="E4928" t="n">
        <v>0.001359336316725969</v>
      </c>
      <c r="F4928" t="n">
        <v>0</v>
      </c>
      <c r="G4928" t="n">
        <v>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0</v>
      </c>
      <c r="E4929" t="n">
        <v>0.001359336316725969</v>
      </c>
      <c r="F4929" t="n">
        <v>1</v>
      </c>
      <c r="G4929" t="n">
        <v>0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0</v>
      </c>
      <c r="E4930" t="n">
        <v>0.001359336316725969</v>
      </c>
      <c r="F4930" t="n">
        <v>0</v>
      </c>
      <c r="G4930" t="n">
        <v>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0</v>
      </c>
      <c r="E4931" t="n">
        <v>0.001359336316725969</v>
      </c>
      <c r="F4931" t="n">
        <v>1</v>
      </c>
      <c r="G4931" t="n">
        <v>0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0</v>
      </c>
      <c r="E4932" t="n">
        <v>0.001359336316725969</v>
      </c>
      <c r="F4932" t="n">
        <v>1</v>
      </c>
      <c r="G4932" t="n">
        <v>0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0</v>
      </c>
      <c r="E4933" t="n">
        <v>0.001359336316725969</v>
      </c>
      <c r="F4933" t="n">
        <v>1</v>
      </c>
      <c r="G4933" t="n">
        <v>0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1</v>
      </c>
      <c r="E4934" t="n">
        <v>0.006689589573344978</v>
      </c>
      <c r="F4934" t="n">
        <v>0</v>
      </c>
      <c r="G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1</v>
      </c>
      <c r="E4935" t="n">
        <v>0.004819952357644635</v>
      </c>
      <c r="F4935" t="n">
        <v>0</v>
      </c>
      <c r="G4935" t="n">
        <v>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1</v>
      </c>
      <c r="E4936" t="n">
        <v>0.006689589573344978</v>
      </c>
      <c r="F4936" t="n">
        <v>0</v>
      </c>
      <c r="G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1</v>
      </c>
      <c r="E4937" t="n">
        <v>0.004819952357644635</v>
      </c>
      <c r="F4937" t="n">
        <v>0</v>
      </c>
      <c r="G4937" t="n">
        <v>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1</v>
      </c>
      <c r="E4938" t="n">
        <v>0.004819952357644635</v>
      </c>
      <c r="F4938" t="n">
        <v>0</v>
      </c>
      <c r="G4938" t="n">
        <v>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1</v>
      </c>
      <c r="E4939" t="n">
        <v>0.004722447841712565</v>
      </c>
      <c r="F4939" t="n">
        <v>0</v>
      </c>
      <c r="G4939" t="n">
        <v>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1</v>
      </c>
      <c r="E4940" t="n">
        <v>0.004819952357644635</v>
      </c>
      <c r="F4940" t="n">
        <v>0</v>
      </c>
      <c r="G4940" t="n">
        <v>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1</v>
      </c>
      <c r="E4941" t="n">
        <v>0.004722447841712565</v>
      </c>
      <c r="F4941" t="n">
        <v>0</v>
      </c>
      <c r="G4941" t="n">
        <v>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1</v>
      </c>
      <c r="E4942" t="n">
        <v>0.004722447841712565</v>
      </c>
      <c r="F4942" t="n">
        <v>0</v>
      </c>
      <c r="G4942" t="n">
        <v>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1</v>
      </c>
      <c r="E4943" t="n">
        <v>0.005335704094145213</v>
      </c>
      <c r="F4943" t="n">
        <v>0</v>
      </c>
      <c r="G4943" t="n">
        <v>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1</v>
      </c>
      <c r="E4944" t="n">
        <v>0.004722447841712565</v>
      </c>
      <c r="F4944" t="n">
        <v>0</v>
      </c>
      <c r="G4944" t="n">
        <v>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1</v>
      </c>
      <c r="E4945" t="n">
        <v>0.005335704094145213</v>
      </c>
      <c r="F4945" t="n">
        <v>0</v>
      </c>
      <c r="G4945" t="n">
        <v>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1</v>
      </c>
      <c r="E4946" t="n">
        <v>0.005335704094145213</v>
      </c>
      <c r="F4946" t="n">
        <v>0</v>
      </c>
      <c r="G4946" t="n">
        <v>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1</v>
      </c>
      <c r="E4947" t="n">
        <v>0.005414743917457688</v>
      </c>
      <c r="F4947" t="n">
        <v>0</v>
      </c>
      <c r="G4947" t="n">
        <v>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1</v>
      </c>
      <c r="E4948" t="n">
        <v>0.005335704094145213</v>
      </c>
      <c r="F4948" t="n">
        <v>0</v>
      </c>
      <c r="G4948" t="n">
        <v>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1</v>
      </c>
      <c r="E4949" t="n">
        <v>0.005414743917457688</v>
      </c>
      <c r="F4949" t="n">
        <v>0</v>
      </c>
      <c r="G4949" t="n">
        <v>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1</v>
      </c>
      <c r="E4950" t="n">
        <v>0.005414743917457688</v>
      </c>
      <c r="F4950" t="n">
        <v>0</v>
      </c>
      <c r="G4950" t="n">
        <v>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1</v>
      </c>
      <c r="E4951" t="n">
        <v>0.005380680042740654</v>
      </c>
      <c r="F4951" t="n">
        <v>0</v>
      </c>
      <c r="G4951" t="n">
        <v>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1</v>
      </c>
      <c r="E4952" t="n">
        <v>0.005414743917457688</v>
      </c>
      <c r="F4952" t="n">
        <v>0</v>
      </c>
      <c r="G4952" t="n">
        <v>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1</v>
      </c>
      <c r="E4953" t="n">
        <v>0.005380680042740654</v>
      </c>
      <c r="F4953" t="n">
        <v>0</v>
      </c>
      <c r="G4953" t="n">
        <v>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1</v>
      </c>
      <c r="E4954" t="n">
        <v>0.005380680042740654</v>
      </c>
      <c r="F4954" t="n">
        <v>0</v>
      </c>
      <c r="G4954" t="n">
        <v>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1</v>
      </c>
      <c r="E4955" t="n">
        <v>0.006243357630701184</v>
      </c>
      <c r="F4955" t="n">
        <v>0</v>
      </c>
      <c r="G4955" t="n">
        <v>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1</v>
      </c>
      <c r="E4956" t="n">
        <v>0.005380680042740654</v>
      </c>
      <c r="F4956" t="n">
        <v>0</v>
      </c>
      <c r="G4956" t="n">
        <v>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1</v>
      </c>
      <c r="E4957" t="n">
        <v>0.006243357630701184</v>
      </c>
      <c r="F4957" t="n">
        <v>0</v>
      </c>
      <c r="G4957" t="n">
        <v>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1</v>
      </c>
      <c r="E4958" t="n">
        <v>0.006243357630701184</v>
      </c>
      <c r="F4958" t="n">
        <v>0</v>
      </c>
      <c r="G4958" t="n">
        <v>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1</v>
      </c>
      <c r="E4959" t="n">
        <v>0.006835008117156768</v>
      </c>
      <c r="F4959" t="n">
        <v>0</v>
      </c>
      <c r="G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1</v>
      </c>
      <c r="E4960" t="n">
        <v>0.006243357630701184</v>
      </c>
      <c r="F4960" t="n">
        <v>0</v>
      </c>
      <c r="G4960" t="n">
        <v>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1</v>
      </c>
      <c r="E4961" t="n">
        <v>0.006835008117156768</v>
      </c>
      <c r="F4961" t="n">
        <v>0</v>
      </c>
      <c r="G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1</v>
      </c>
      <c r="E4962" t="n">
        <v>0.006835008117156768</v>
      </c>
      <c r="F4962" t="n">
        <v>0</v>
      </c>
      <c r="G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1</v>
      </c>
      <c r="E4963" t="n">
        <v>0.007080368237095655</v>
      </c>
      <c r="F4963" t="n">
        <v>0</v>
      </c>
      <c r="G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1</v>
      </c>
      <c r="E4964" t="n">
        <v>0.006835008117156768</v>
      </c>
      <c r="F4964" t="n">
        <v>0</v>
      </c>
      <c r="G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1</v>
      </c>
      <c r="E4965" t="n">
        <v>0.007080368237095655</v>
      </c>
      <c r="F4965" t="n">
        <v>0</v>
      </c>
      <c r="G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1</v>
      </c>
      <c r="E4966" t="n">
        <v>0.007080368237095655</v>
      </c>
      <c r="F4966" t="n">
        <v>0</v>
      </c>
      <c r="G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1</v>
      </c>
      <c r="E4967" t="n">
        <v>0.007920408421449985</v>
      </c>
      <c r="F4967" t="n">
        <v>1</v>
      </c>
      <c r="G4967" t="n">
        <v>1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1</v>
      </c>
      <c r="E4968" t="n">
        <v>0.007080368237095655</v>
      </c>
      <c r="F4968" t="n">
        <v>0</v>
      </c>
      <c r="G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1</v>
      </c>
      <c r="E4969" t="n">
        <v>0.007920408421449985</v>
      </c>
      <c r="F4969" t="n">
        <v>1</v>
      </c>
      <c r="G4969" t="n">
        <v>1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1</v>
      </c>
      <c r="E4970" t="n">
        <v>0.007920408421449985</v>
      </c>
      <c r="F4970" t="n">
        <v>1</v>
      </c>
      <c r="G4970" t="n">
        <v>1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1</v>
      </c>
      <c r="E4971" t="n">
        <v>0.007735675507701605</v>
      </c>
      <c r="F4971" t="n">
        <v>0</v>
      </c>
      <c r="G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1</v>
      </c>
      <c r="E4972" t="n">
        <v>0.007920408421449985</v>
      </c>
      <c r="F4972" t="n">
        <v>1</v>
      </c>
      <c r="G4972" t="n">
        <v>1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1</v>
      </c>
      <c r="E4973" t="n">
        <v>0.007735675507701605</v>
      </c>
      <c r="F4973" t="n">
        <v>0</v>
      </c>
      <c r="G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1</v>
      </c>
      <c r="E4974" t="n">
        <v>0.007735675507701605</v>
      </c>
      <c r="F4974" t="n">
        <v>0</v>
      </c>
      <c r="G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1</v>
      </c>
      <c r="E4975" t="n">
        <v>0.007605494542872103</v>
      </c>
      <c r="F4975" t="n">
        <v>1</v>
      </c>
      <c r="G4975" t="n">
        <v>1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1</v>
      </c>
      <c r="E4976" t="n">
        <v>0.007735675507701605</v>
      </c>
      <c r="F4976" t="n">
        <v>0</v>
      </c>
      <c r="G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1</v>
      </c>
      <c r="E4977" t="n">
        <v>0.007605494542872103</v>
      </c>
      <c r="F4977" t="n">
        <v>1</v>
      </c>
      <c r="G4977" t="n">
        <v>1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1</v>
      </c>
      <c r="E4978" t="n">
        <v>0.007605494542872103</v>
      </c>
      <c r="F4978" t="n">
        <v>1</v>
      </c>
      <c r="G4978" t="n">
        <v>1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1</v>
      </c>
      <c r="E4979" t="n">
        <v>0.008219983224205222</v>
      </c>
      <c r="F4979" t="n">
        <v>0</v>
      </c>
      <c r="G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1</v>
      </c>
      <c r="E4980" t="n">
        <v>0.007605494542872103</v>
      </c>
      <c r="F4980" t="n">
        <v>1</v>
      </c>
      <c r="G4980" t="n">
        <v>1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1</v>
      </c>
      <c r="E4981" t="n">
        <v>0.008219983224205222</v>
      </c>
      <c r="F4981" t="n">
        <v>0</v>
      </c>
      <c r="G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1</v>
      </c>
      <c r="E4982" t="n">
        <v>0.008219983224205222</v>
      </c>
      <c r="F4982" t="n">
        <v>0</v>
      </c>
      <c r="G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1</v>
      </c>
      <c r="E4983" t="n">
        <v>0.009052244122397954</v>
      </c>
      <c r="F4983" t="n">
        <v>0</v>
      </c>
      <c r="G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1</v>
      </c>
      <c r="E4984" t="n">
        <v>0.008219983224205222</v>
      </c>
      <c r="F4984" t="n">
        <v>0</v>
      </c>
      <c r="G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1</v>
      </c>
      <c r="E4985" t="n">
        <v>0.009052244122397954</v>
      </c>
      <c r="F4985" t="n">
        <v>0</v>
      </c>
      <c r="G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1</v>
      </c>
      <c r="E4986" t="n">
        <v>0.009052244122397954</v>
      </c>
      <c r="F4986" t="n">
        <v>0</v>
      </c>
      <c r="G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1</v>
      </c>
      <c r="E4987" t="n">
        <v>0.009052244122397954</v>
      </c>
      <c r="F4987" t="n">
        <v>1</v>
      </c>
      <c r="G4987" t="n">
        <v>1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1</v>
      </c>
      <c r="E4988" t="n">
        <v>0.009052244122397954</v>
      </c>
      <c r="F4988" t="n">
        <v>0</v>
      </c>
      <c r="G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1</v>
      </c>
      <c r="E4989" t="n">
        <v>0.009052244122397954</v>
      </c>
      <c r="F4989" t="n">
        <v>1</v>
      </c>
      <c r="G4989" t="n">
        <v>1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1</v>
      </c>
      <c r="E4990" t="n">
        <v>0.009052244122397954</v>
      </c>
      <c r="F4990" t="n">
        <v>1</v>
      </c>
      <c r="G4990" t="n">
        <v>1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1</v>
      </c>
      <c r="E4991" t="n">
        <v>0.009052244122397954</v>
      </c>
      <c r="F4991" t="n">
        <v>1</v>
      </c>
      <c r="G4991" t="n">
        <v>1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0</v>
      </c>
      <c r="E4992" t="n">
        <v>0.0009899015498046192</v>
      </c>
      <c r="F4992" t="n">
        <v>0</v>
      </c>
      <c r="G4992" t="n">
        <v>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0</v>
      </c>
      <c r="E4993" t="n">
        <v>0.0008591608853653647</v>
      </c>
      <c r="F4993" t="n">
        <v>0</v>
      </c>
      <c r="G4993" t="n">
        <v>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0</v>
      </c>
      <c r="E4994" t="n">
        <v>0.0009899015498046192</v>
      </c>
      <c r="F4994" t="n">
        <v>0</v>
      </c>
      <c r="G4994" t="n">
        <v>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0</v>
      </c>
      <c r="E4995" t="n">
        <v>0.0008591608853653647</v>
      </c>
      <c r="F4995" t="n">
        <v>0</v>
      </c>
      <c r="G4995" t="n">
        <v>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0</v>
      </c>
      <c r="E4996" t="n">
        <v>0.0008591608853653647</v>
      </c>
      <c r="F4996" t="n">
        <v>0</v>
      </c>
      <c r="G4996" t="n">
        <v>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0</v>
      </c>
      <c r="E4997" t="n">
        <v>0.0009405132023164139</v>
      </c>
      <c r="F4997" t="n">
        <v>0</v>
      </c>
      <c r="G4997" t="n">
        <v>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0</v>
      </c>
      <c r="E4998" t="n">
        <v>0.0008591608853653647</v>
      </c>
      <c r="F4998" t="n">
        <v>0</v>
      </c>
      <c r="G4998" t="n">
        <v>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0</v>
      </c>
      <c r="E4999" t="n">
        <v>0.0009405132023164139</v>
      </c>
      <c r="F4999" t="n">
        <v>0</v>
      </c>
      <c r="G4999" t="n">
        <v>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0</v>
      </c>
      <c r="E5000" t="n">
        <v>0.0009405132023164139</v>
      </c>
      <c r="F5000" t="n">
        <v>0</v>
      </c>
      <c r="G5000" t="n">
        <v>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0</v>
      </c>
      <c r="E5001" t="n">
        <v>0.000916543303297346</v>
      </c>
      <c r="F5001" t="n">
        <v>0</v>
      </c>
      <c r="G5001" t="n">
        <v>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0</v>
      </c>
      <c r="E5002" t="n">
        <v>0.0009405132023164139</v>
      </c>
      <c r="F5002" t="n">
        <v>0</v>
      </c>
      <c r="G5002" t="n">
        <v>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0</v>
      </c>
      <c r="E5003" t="n">
        <v>0.000916543303297346</v>
      </c>
      <c r="F5003" t="n">
        <v>0</v>
      </c>
      <c r="G5003" t="n">
        <v>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0</v>
      </c>
      <c r="E5004" t="n">
        <v>0.000916543303297346</v>
      </c>
      <c r="F5004" t="n">
        <v>0</v>
      </c>
      <c r="G5004" t="n">
        <v>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0</v>
      </c>
      <c r="E5005" t="n">
        <v>0.0009271740407817067</v>
      </c>
      <c r="F5005" t="n">
        <v>0</v>
      </c>
      <c r="G5005" t="n">
        <v>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0</v>
      </c>
      <c r="E5006" t="n">
        <v>0.000916543303297346</v>
      </c>
      <c r="F5006" t="n">
        <v>0</v>
      </c>
      <c r="G5006" t="n">
        <v>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0</v>
      </c>
      <c r="E5007" t="n">
        <v>0.0009271740407817067</v>
      </c>
      <c r="F5007" t="n">
        <v>0</v>
      </c>
      <c r="G5007" t="n">
        <v>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0</v>
      </c>
      <c r="E5008" t="n">
        <v>0.0009271740407817067</v>
      </c>
      <c r="F5008" t="n">
        <v>0</v>
      </c>
      <c r="G5008" t="n">
        <v>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0</v>
      </c>
      <c r="E5009" t="n">
        <v>0.0008956936588296774</v>
      </c>
      <c r="F5009" t="n">
        <v>0</v>
      </c>
      <c r="G5009" t="n">
        <v>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0</v>
      </c>
      <c r="E5010" t="n">
        <v>0.0009271740407817067</v>
      </c>
      <c r="F5010" t="n">
        <v>0</v>
      </c>
      <c r="G5010" t="n">
        <v>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0</v>
      </c>
      <c r="E5011" t="n">
        <v>0.0008956936588296774</v>
      </c>
      <c r="F5011" t="n">
        <v>0</v>
      </c>
      <c r="G5011" t="n">
        <v>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0</v>
      </c>
      <c r="E5012" t="n">
        <v>0.0008956936588296774</v>
      </c>
      <c r="F5012" t="n">
        <v>0</v>
      </c>
      <c r="G5012" t="n">
        <v>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0</v>
      </c>
      <c r="E5013" t="n">
        <v>0.001055465061505679</v>
      </c>
      <c r="F5013" t="n">
        <v>0</v>
      </c>
      <c r="G5013" t="n">
        <v>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0</v>
      </c>
      <c r="E5014" t="n">
        <v>0.0008956936588296774</v>
      </c>
      <c r="F5014" t="n">
        <v>0</v>
      </c>
      <c r="G5014" t="n">
        <v>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0</v>
      </c>
      <c r="E5015" t="n">
        <v>0.001055465061505679</v>
      </c>
      <c r="F5015" t="n">
        <v>0</v>
      </c>
      <c r="G5015" t="n">
        <v>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0</v>
      </c>
      <c r="E5016" t="n">
        <v>0.001055465061505679</v>
      </c>
      <c r="F5016" t="n">
        <v>0</v>
      </c>
      <c r="G5016" t="n">
        <v>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0</v>
      </c>
      <c r="E5017" t="n">
        <v>0.001020297616559298</v>
      </c>
      <c r="F5017" t="n">
        <v>0</v>
      </c>
      <c r="G5017" t="n">
        <v>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0</v>
      </c>
      <c r="E5018" t="n">
        <v>0.001055465061505679</v>
      </c>
      <c r="F5018" t="n">
        <v>0</v>
      </c>
      <c r="G5018" t="n">
        <v>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0</v>
      </c>
      <c r="E5019" t="n">
        <v>0.001020297616559298</v>
      </c>
      <c r="F5019" t="n">
        <v>0</v>
      </c>
      <c r="G5019" t="n">
        <v>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0</v>
      </c>
      <c r="E5020" t="n">
        <v>0.001020297616559298</v>
      </c>
      <c r="F5020" t="n">
        <v>0</v>
      </c>
      <c r="G5020" t="n">
        <v>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0</v>
      </c>
      <c r="E5021" t="n">
        <v>0.001027124131302747</v>
      </c>
      <c r="F5021" t="n">
        <v>0</v>
      </c>
      <c r="G5021" t="n">
        <v>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0</v>
      </c>
      <c r="E5022" t="n">
        <v>0.001020297616559298</v>
      </c>
      <c r="F5022" t="n">
        <v>0</v>
      </c>
      <c r="G5022" t="n">
        <v>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0</v>
      </c>
      <c r="E5023" t="n">
        <v>0.001027124131302747</v>
      </c>
      <c r="F5023" t="n">
        <v>0</v>
      </c>
      <c r="G5023" t="n">
        <v>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0</v>
      </c>
      <c r="E5024" t="n">
        <v>0.001027124131302747</v>
      </c>
      <c r="F5024" t="n">
        <v>0</v>
      </c>
      <c r="G5024" t="n">
        <v>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0</v>
      </c>
      <c r="E5025" t="n">
        <v>0.001089781682979109</v>
      </c>
      <c r="F5025" t="n">
        <v>1</v>
      </c>
      <c r="G5025" t="n">
        <v>0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0</v>
      </c>
      <c r="E5026" t="n">
        <v>0.001027124131302747</v>
      </c>
      <c r="F5026" t="n">
        <v>0</v>
      </c>
      <c r="G5026" t="n">
        <v>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0</v>
      </c>
      <c r="E5027" t="n">
        <v>0.001089781682979109</v>
      </c>
      <c r="F5027" t="n">
        <v>1</v>
      </c>
      <c r="G5027" t="n">
        <v>0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0</v>
      </c>
      <c r="E5028" t="n">
        <v>0.001089781682979109</v>
      </c>
      <c r="F5028" t="n">
        <v>1</v>
      </c>
      <c r="G5028" t="n">
        <v>0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0</v>
      </c>
      <c r="E5029" t="n">
        <v>0.0009557911252692768</v>
      </c>
      <c r="F5029" t="n">
        <v>0</v>
      </c>
      <c r="G5029" t="n">
        <v>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0</v>
      </c>
      <c r="E5030" t="n">
        <v>0.001089781682979109</v>
      </c>
      <c r="F5030" t="n">
        <v>1</v>
      </c>
      <c r="G5030" t="n">
        <v>0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0</v>
      </c>
      <c r="E5031" t="n">
        <v>0.0009557911252692768</v>
      </c>
      <c r="F5031" t="n">
        <v>0</v>
      </c>
      <c r="G5031" t="n">
        <v>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0</v>
      </c>
      <c r="E5032" t="n">
        <v>0.0009557911252692768</v>
      </c>
      <c r="F5032" t="n">
        <v>0</v>
      </c>
      <c r="G5032" t="n">
        <v>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0</v>
      </c>
      <c r="E5033" t="n">
        <v>0.000749309420004277</v>
      </c>
      <c r="F5033" t="n">
        <v>1</v>
      </c>
      <c r="G5033" t="n">
        <v>0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0</v>
      </c>
      <c r="E5034" t="n">
        <v>0.0009557911252692768</v>
      </c>
      <c r="F5034" t="n">
        <v>0</v>
      </c>
      <c r="G5034" t="n">
        <v>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0</v>
      </c>
      <c r="E5035" t="n">
        <v>0.000749309420004277</v>
      </c>
      <c r="F5035" t="n">
        <v>1</v>
      </c>
      <c r="G5035" t="n">
        <v>0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0</v>
      </c>
      <c r="E5036" t="n">
        <v>0.000749309420004277</v>
      </c>
      <c r="F5036" t="n">
        <v>1</v>
      </c>
      <c r="G5036" t="n">
        <v>0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0</v>
      </c>
      <c r="E5037" t="n">
        <v>0.0008324503896901803</v>
      </c>
      <c r="F5037" t="n">
        <v>0</v>
      </c>
      <c r="G5037" t="n">
        <v>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0</v>
      </c>
      <c r="E5038" t="n">
        <v>0.000749309420004277</v>
      </c>
      <c r="F5038" t="n">
        <v>1</v>
      </c>
      <c r="G5038" t="n">
        <v>0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0</v>
      </c>
      <c r="E5039" t="n">
        <v>0.0008324503896901803</v>
      </c>
      <c r="F5039" t="n">
        <v>0</v>
      </c>
      <c r="G5039" t="n">
        <v>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0</v>
      </c>
      <c r="E5040" t="n">
        <v>0.0008324503896901803</v>
      </c>
      <c r="F5040" t="n">
        <v>0</v>
      </c>
      <c r="G5040" t="n">
        <v>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0</v>
      </c>
      <c r="E5041" t="n">
        <v>0.0008394083925203327</v>
      </c>
      <c r="F5041" t="n">
        <v>0</v>
      </c>
      <c r="G5041" t="n">
        <v>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0</v>
      </c>
      <c r="E5042" t="n">
        <v>0.0008324503896901803</v>
      </c>
      <c r="F5042" t="n">
        <v>0</v>
      </c>
      <c r="G5042" t="n">
        <v>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0</v>
      </c>
      <c r="E5043" t="n">
        <v>0.0008394083925203327</v>
      </c>
      <c r="F5043" t="n">
        <v>0</v>
      </c>
      <c r="G5043" t="n">
        <v>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0</v>
      </c>
      <c r="E5044" t="n">
        <v>0.0008394083925203327</v>
      </c>
      <c r="F5044" t="n">
        <v>0</v>
      </c>
      <c r="G5044" t="n">
        <v>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0</v>
      </c>
      <c r="E5045" t="n">
        <v>0.0008394083925203327</v>
      </c>
      <c r="F5045" t="n">
        <v>1</v>
      </c>
      <c r="G5045" t="n">
        <v>0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0</v>
      </c>
      <c r="E5046" t="n">
        <v>0.0008394083925203327</v>
      </c>
      <c r="F5046" t="n">
        <v>0</v>
      </c>
      <c r="G5046" t="n">
        <v>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0</v>
      </c>
      <c r="E5047" t="n">
        <v>0.0008394083925203327</v>
      </c>
      <c r="F5047" t="n">
        <v>1</v>
      </c>
      <c r="G5047" t="n">
        <v>0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0</v>
      </c>
      <c r="E5048" t="n">
        <v>0.0008394083925203327</v>
      </c>
      <c r="F5048" t="n">
        <v>1</v>
      </c>
      <c r="G5048" t="n">
        <v>0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0</v>
      </c>
      <c r="E5049" t="n">
        <v>0.0008394083925203327</v>
      </c>
      <c r="F5049" t="n">
        <v>1</v>
      </c>
      <c r="G5049" t="n">
        <v>0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0</v>
      </c>
      <c r="E5050" t="n">
        <v>0.002246638775038663</v>
      </c>
      <c r="F5050" t="n">
        <v>0</v>
      </c>
      <c r="G5050" t="n">
        <v>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0</v>
      </c>
      <c r="E5051" t="n">
        <v>0.002221772318620354</v>
      </c>
      <c r="F5051" t="n">
        <v>0</v>
      </c>
      <c r="G5051" t="n">
        <v>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0</v>
      </c>
      <c r="E5052" t="n">
        <v>0.002246638775038663</v>
      </c>
      <c r="F5052" t="n">
        <v>0</v>
      </c>
      <c r="G5052" t="n">
        <v>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0</v>
      </c>
      <c r="E5053" t="n">
        <v>0.002221772318620354</v>
      </c>
      <c r="F5053" t="n">
        <v>0</v>
      </c>
      <c r="G5053" t="n">
        <v>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0</v>
      </c>
      <c r="E5054" t="n">
        <v>0.002221772318620354</v>
      </c>
      <c r="F5054" t="n">
        <v>0</v>
      </c>
      <c r="G5054" t="n">
        <v>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0</v>
      </c>
      <c r="E5055" t="n">
        <v>0.002304127326799184</v>
      </c>
      <c r="F5055" t="n">
        <v>0</v>
      </c>
      <c r="G5055" t="n">
        <v>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0</v>
      </c>
      <c r="E5056" t="n">
        <v>0.002221772318620354</v>
      </c>
      <c r="F5056" t="n">
        <v>0</v>
      </c>
      <c r="G5056" t="n">
        <v>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0</v>
      </c>
      <c r="E5057" t="n">
        <v>0.002304127326799184</v>
      </c>
      <c r="F5057" t="n">
        <v>0</v>
      </c>
      <c r="G5057" t="n">
        <v>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0</v>
      </c>
      <c r="E5058" t="n">
        <v>0.002304127326799184</v>
      </c>
      <c r="F5058" t="n">
        <v>0</v>
      </c>
      <c r="G5058" t="n">
        <v>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0</v>
      </c>
      <c r="E5059" t="n">
        <v>0.002266614569978622</v>
      </c>
      <c r="F5059" t="n">
        <v>0</v>
      </c>
      <c r="G5059" t="n">
        <v>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0</v>
      </c>
      <c r="E5060" t="n">
        <v>0.002304127326799184</v>
      </c>
      <c r="F5060" t="n">
        <v>0</v>
      </c>
      <c r="G5060" t="n">
        <v>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0</v>
      </c>
      <c r="E5061" t="n">
        <v>0.002266614569978622</v>
      </c>
      <c r="F5061" t="n">
        <v>0</v>
      </c>
      <c r="G5061" t="n">
        <v>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0</v>
      </c>
      <c r="E5062" t="n">
        <v>0.002266614569978622</v>
      </c>
      <c r="F5062" t="n">
        <v>0</v>
      </c>
      <c r="G5062" t="n">
        <v>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0</v>
      </c>
      <c r="E5063" t="n">
        <v>0.002369086070786133</v>
      </c>
      <c r="F5063" t="n">
        <v>0</v>
      </c>
      <c r="G5063" t="n">
        <v>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0</v>
      </c>
      <c r="E5064" t="n">
        <v>0.002266614569978622</v>
      </c>
      <c r="F5064" t="n">
        <v>0</v>
      </c>
      <c r="G5064" t="n">
        <v>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0</v>
      </c>
      <c r="E5065" t="n">
        <v>0.002369086070786133</v>
      </c>
      <c r="F5065" t="n">
        <v>0</v>
      </c>
      <c r="G5065" t="n">
        <v>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0</v>
      </c>
      <c r="E5066" t="n">
        <v>0.002369086070786133</v>
      </c>
      <c r="F5066" t="n">
        <v>0</v>
      </c>
      <c r="G5066" t="n">
        <v>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0</v>
      </c>
      <c r="E5067" t="n">
        <v>0.002119508085382079</v>
      </c>
      <c r="F5067" t="n">
        <v>0</v>
      </c>
      <c r="G5067" t="n">
        <v>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0</v>
      </c>
      <c r="E5068" t="n">
        <v>0.002369086070786133</v>
      </c>
      <c r="F5068" t="n">
        <v>0</v>
      </c>
      <c r="G5068" t="n">
        <v>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0</v>
      </c>
      <c r="E5069" t="n">
        <v>0.002119508085382079</v>
      </c>
      <c r="F5069" t="n">
        <v>0</v>
      </c>
      <c r="G5069" t="n">
        <v>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0</v>
      </c>
      <c r="E5070" t="n">
        <v>0.002119508085382079</v>
      </c>
      <c r="F5070" t="n">
        <v>0</v>
      </c>
      <c r="G5070" t="n">
        <v>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0</v>
      </c>
      <c r="E5071" t="n">
        <v>0.00232800040837888</v>
      </c>
      <c r="F5071" t="n">
        <v>0</v>
      </c>
      <c r="G5071" t="n">
        <v>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0</v>
      </c>
      <c r="E5072" t="n">
        <v>0.002119508085382079</v>
      </c>
      <c r="F5072" t="n">
        <v>0</v>
      </c>
      <c r="G5072" t="n">
        <v>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0</v>
      </c>
      <c r="E5073" t="n">
        <v>0.00232800040837888</v>
      </c>
      <c r="F5073" t="n">
        <v>0</v>
      </c>
      <c r="G5073" t="n">
        <v>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0</v>
      </c>
      <c r="E5074" t="n">
        <v>0.00232800040837888</v>
      </c>
      <c r="F5074" t="n">
        <v>0</v>
      </c>
      <c r="G5074" t="n">
        <v>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0</v>
      </c>
      <c r="E5075" t="n">
        <v>0.002505110254312341</v>
      </c>
      <c r="F5075" t="n">
        <v>0</v>
      </c>
      <c r="G5075" t="n">
        <v>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0</v>
      </c>
      <c r="E5076" t="n">
        <v>0.00232800040837888</v>
      </c>
      <c r="F5076" t="n">
        <v>0</v>
      </c>
      <c r="G5076" t="n">
        <v>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0</v>
      </c>
      <c r="E5077" t="n">
        <v>0.002505110254312341</v>
      </c>
      <c r="F5077" t="n">
        <v>0</v>
      </c>
      <c r="G5077" t="n">
        <v>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0</v>
      </c>
      <c r="E5078" t="n">
        <v>0.002505110254312341</v>
      </c>
      <c r="F5078" t="n">
        <v>0</v>
      </c>
      <c r="G5078" t="n">
        <v>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0</v>
      </c>
      <c r="E5079" t="n">
        <v>0.002386521490662984</v>
      </c>
      <c r="F5079" t="n">
        <v>0</v>
      </c>
      <c r="G5079" t="n">
        <v>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0</v>
      </c>
      <c r="E5080" t="n">
        <v>0.002505110254312341</v>
      </c>
      <c r="F5080" t="n">
        <v>0</v>
      </c>
      <c r="G5080" t="n">
        <v>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0</v>
      </c>
      <c r="E5081" t="n">
        <v>0.002386521490662984</v>
      </c>
      <c r="F5081" t="n">
        <v>0</v>
      </c>
      <c r="G5081" t="n">
        <v>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0</v>
      </c>
      <c r="E5082" t="n">
        <v>0.002386521490662984</v>
      </c>
      <c r="F5082" t="n">
        <v>0</v>
      </c>
      <c r="G5082" t="n">
        <v>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0</v>
      </c>
      <c r="E5083" t="n">
        <v>0.001936547832096841</v>
      </c>
      <c r="F5083" t="n">
        <v>1</v>
      </c>
      <c r="G5083" t="n">
        <v>0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0</v>
      </c>
      <c r="E5084" t="n">
        <v>0.002386521490662984</v>
      </c>
      <c r="F5084" t="n">
        <v>0</v>
      </c>
      <c r="G5084" t="n">
        <v>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0</v>
      </c>
      <c r="E5085" t="n">
        <v>0.001936547832096841</v>
      </c>
      <c r="F5085" t="n">
        <v>1</v>
      </c>
      <c r="G5085" t="n">
        <v>0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0</v>
      </c>
      <c r="E5086" t="n">
        <v>0.001936547832096841</v>
      </c>
      <c r="F5086" t="n">
        <v>1</v>
      </c>
      <c r="G5086" t="n">
        <v>0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0</v>
      </c>
      <c r="E5087" t="n">
        <v>0.002628176047204048</v>
      </c>
      <c r="F5087" t="n">
        <v>0</v>
      </c>
      <c r="G5087" t="n">
        <v>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0</v>
      </c>
      <c r="E5088" t="n">
        <v>0.001936547832096841</v>
      </c>
      <c r="F5088" t="n">
        <v>1</v>
      </c>
      <c r="G5088" t="n">
        <v>0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0</v>
      </c>
      <c r="E5089" t="n">
        <v>0.002628176047204048</v>
      </c>
      <c r="F5089" t="n">
        <v>0</v>
      </c>
      <c r="G5089" t="n">
        <v>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0</v>
      </c>
      <c r="E5090" t="n">
        <v>0.002628176047204048</v>
      </c>
      <c r="F5090" t="n">
        <v>0</v>
      </c>
      <c r="G5090" t="n">
        <v>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0</v>
      </c>
      <c r="E5091" t="n">
        <v>0.001923663900762973</v>
      </c>
      <c r="F5091" t="n">
        <v>1</v>
      </c>
      <c r="G5091" t="n">
        <v>0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0</v>
      </c>
      <c r="E5092" t="n">
        <v>0.002628176047204048</v>
      </c>
      <c r="F5092" t="n">
        <v>0</v>
      </c>
      <c r="G5092" t="n">
        <v>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0</v>
      </c>
      <c r="E5093" t="n">
        <v>0.001923663900762973</v>
      </c>
      <c r="F5093" t="n">
        <v>1</v>
      </c>
      <c r="G5093" t="n">
        <v>0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0</v>
      </c>
      <c r="E5094" t="n">
        <v>0.001923663900762973</v>
      </c>
      <c r="F5094" t="n">
        <v>1</v>
      </c>
      <c r="G5094" t="n">
        <v>0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0</v>
      </c>
      <c r="E5095" t="n">
        <v>0.002503328687020895</v>
      </c>
      <c r="F5095" t="n">
        <v>0</v>
      </c>
      <c r="G5095" t="n">
        <v>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0</v>
      </c>
      <c r="E5096" t="n">
        <v>0.001923663900762973</v>
      </c>
      <c r="F5096" t="n">
        <v>1</v>
      </c>
      <c r="G5096" t="n">
        <v>0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0</v>
      </c>
      <c r="E5097" t="n">
        <v>0.002503328687020895</v>
      </c>
      <c r="F5097" t="n">
        <v>0</v>
      </c>
      <c r="G5097" t="n">
        <v>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0</v>
      </c>
      <c r="E5098" t="n">
        <v>0.002503328687020895</v>
      </c>
      <c r="F5098" t="n">
        <v>0</v>
      </c>
      <c r="G5098" t="n">
        <v>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0</v>
      </c>
      <c r="E5099" t="n">
        <v>0.002466918105557113</v>
      </c>
      <c r="F5099" t="n">
        <v>0</v>
      </c>
      <c r="G5099" t="n">
        <v>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0</v>
      </c>
      <c r="E5100" t="n">
        <v>0.002503328687020895</v>
      </c>
      <c r="F5100" t="n">
        <v>0</v>
      </c>
      <c r="G5100" t="n">
        <v>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0</v>
      </c>
      <c r="E5101" t="n">
        <v>0.002466918105557113</v>
      </c>
      <c r="F5101" t="n">
        <v>0</v>
      </c>
      <c r="G5101" t="n">
        <v>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0</v>
      </c>
      <c r="E5102" t="n">
        <v>0.002466918105557113</v>
      </c>
      <c r="F5102" t="n">
        <v>0</v>
      </c>
      <c r="G5102" t="n">
        <v>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0</v>
      </c>
      <c r="E5103" t="n">
        <v>0.002466918105557113</v>
      </c>
      <c r="F5103" t="n">
        <v>1</v>
      </c>
      <c r="G5103" t="n">
        <v>0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0</v>
      </c>
      <c r="E5104" t="n">
        <v>0.002466918105557113</v>
      </c>
      <c r="F5104" t="n">
        <v>0</v>
      </c>
      <c r="G5104" t="n">
        <v>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0</v>
      </c>
      <c r="E5105" t="n">
        <v>0.002466918105557113</v>
      </c>
      <c r="F5105" t="n">
        <v>1</v>
      </c>
      <c r="G5105" t="n">
        <v>0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0</v>
      </c>
      <c r="E5106" t="n">
        <v>0.002466918105557113</v>
      </c>
      <c r="F5106" t="n">
        <v>1</v>
      </c>
      <c r="G5106" t="n">
        <v>0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0</v>
      </c>
      <c r="E5107" t="n">
        <v>0.002466918105557113</v>
      </c>
      <c r="F5107" t="n">
        <v>1</v>
      </c>
      <c r="G5107" t="n">
        <v>0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1</v>
      </c>
      <c r="E5108" t="n">
        <v>0.004160095336557029</v>
      </c>
      <c r="F5108" t="n">
        <v>0</v>
      </c>
      <c r="G5108" t="n">
        <v>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1</v>
      </c>
      <c r="E5109" t="n">
        <v>0.003057526007534296</v>
      </c>
      <c r="F5109" t="n">
        <v>0</v>
      </c>
      <c r="G5109" t="n">
        <v>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1</v>
      </c>
      <c r="E5110" t="n">
        <v>0.004160095336557029</v>
      </c>
      <c r="F5110" t="n">
        <v>0</v>
      </c>
      <c r="G5110" t="n">
        <v>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1</v>
      </c>
      <c r="E5111" t="n">
        <v>0.003057526007534296</v>
      </c>
      <c r="F5111" t="n">
        <v>0</v>
      </c>
      <c r="G5111" t="n">
        <v>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1</v>
      </c>
      <c r="E5112" t="n">
        <v>0.003057526007534296</v>
      </c>
      <c r="F5112" t="n">
        <v>0</v>
      </c>
      <c r="G5112" t="n">
        <v>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1</v>
      </c>
      <c r="E5113" t="n">
        <v>0.002828583196162427</v>
      </c>
      <c r="F5113" t="n">
        <v>0</v>
      </c>
      <c r="G5113" t="n">
        <v>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1</v>
      </c>
      <c r="E5114" t="n">
        <v>0.003057526007534296</v>
      </c>
      <c r="F5114" t="n">
        <v>0</v>
      </c>
      <c r="G5114" t="n">
        <v>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1</v>
      </c>
      <c r="E5115" t="n">
        <v>0.002828583196162427</v>
      </c>
      <c r="F5115" t="n">
        <v>0</v>
      </c>
      <c r="G5115" t="n">
        <v>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1</v>
      </c>
      <c r="E5116" t="n">
        <v>0.002828583196162427</v>
      </c>
      <c r="F5116" t="n">
        <v>0</v>
      </c>
      <c r="G5116" t="n">
        <v>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0</v>
      </c>
      <c r="E5117" t="n">
        <v>0.002676056613142241</v>
      </c>
      <c r="F5117" t="n">
        <v>0</v>
      </c>
      <c r="G5117" t="n">
        <v>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1</v>
      </c>
      <c r="E5118" t="n">
        <v>0.002828583196162427</v>
      </c>
      <c r="F5118" t="n">
        <v>0</v>
      </c>
      <c r="G5118" t="n">
        <v>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0</v>
      </c>
      <c r="E5119" t="n">
        <v>0.002676056613142241</v>
      </c>
      <c r="F5119" t="n">
        <v>0</v>
      </c>
      <c r="G5119" t="n">
        <v>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0</v>
      </c>
      <c r="E5120" t="n">
        <v>0.002676056613142241</v>
      </c>
      <c r="F5120" t="n">
        <v>0</v>
      </c>
      <c r="G5120" t="n">
        <v>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1</v>
      </c>
      <c r="E5121" t="n">
        <v>0.002831736232256186</v>
      </c>
      <c r="F5121" t="n">
        <v>0</v>
      </c>
      <c r="G5121" t="n">
        <v>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0</v>
      </c>
      <c r="E5122" t="n">
        <v>0.002676056613142241</v>
      </c>
      <c r="F5122" t="n">
        <v>0</v>
      </c>
      <c r="G5122" t="n">
        <v>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1</v>
      </c>
      <c r="E5123" t="n">
        <v>0.002831736232256186</v>
      </c>
      <c r="F5123" t="n">
        <v>0</v>
      </c>
      <c r="G5123" t="n">
        <v>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1</v>
      </c>
      <c r="E5124" t="n">
        <v>0.002831736232256186</v>
      </c>
      <c r="F5124" t="n">
        <v>0</v>
      </c>
      <c r="G5124" t="n">
        <v>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1</v>
      </c>
      <c r="E5125" t="n">
        <v>0.002764353769076867</v>
      </c>
      <c r="F5125" t="n">
        <v>0</v>
      </c>
      <c r="G5125" t="n">
        <v>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1</v>
      </c>
      <c r="E5126" t="n">
        <v>0.002831736232256186</v>
      </c>
      <c r="F5126" t="n">
        <v>0</v>
      </c>
      <c r="G5126" t="n">
        <v>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1</v>
      </c>
      <c r="E5127" t="n">
        <v>0.002764353769076867</v>
      </c>
      <c r="F5127" t="n">
        <v>0</v>
      </c>
      <c r="G5127" t="n">
        <v>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1</v>
      </c>
      <c r="E5128" t="n">
        <v>0.002764353769076867</v>
      </c>
      <c r="F5128" t="n">
        <v>0</v>
      </c>
      <c r="G5128" t="n">
        <v>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1</v>
      </c>
      <c r="E5129" t="n">
        <v>0.002927374892772338</v>
      </c>
      <c r="F5129" t="n">
        <v>0</v>
      </c>
      <c r="G5129" t="n">
        <v>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1</v>
      </c>
      <c r="E5130" t="n">
        <v>0.002764353769076867</v>
      </c>
      <c r="F5130" t="n">
        <v>0</v>
      </c>
      <c r="G5130" t="n">
        <v>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1</v>
      </c>
      <c r="E5131" t="n">
        <v>0.002927374892772338</v>
      </c>
      <c r="F5131" t="n">
        <v>0</v>
      </c>
      <c r="G5131" t="n">
        <v>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1</v>
      </c>
      <c r="E5132" t="n">
        <v>0.002927374892772338</v>
      </c>
      <c r="F5132" t="n">
        <v>0</v>
      </c>
      <c r="G5132" t="n">
        <v>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1</v>
      </c>
      <c r="E5133" t="n">
        <v>0.003244285017458697</v>
      </c>
      <c r="F5133" t="n">
        <v>0</v>
      </c>
      <c r="G5133" t="n">
        <v>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1</v>
      </c>
      <c r="E5134" t="n">
        <v>0.002927374892772338</v>
      </c>
      <c r="F5134" t="n">
        <v>0</v>
      </c>
      <c r="G5134" t="n">
        <v>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1</v>
      </c>
      <c r="E5135" t="n">
        <v>0.003244285017458697</v>
      </c>
      <c r="F5135" t="n">
        <v>0</v>
      </c>
      <c r="G5135" t="n">
        <v>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1</v>
      </c>
      <c r="E5136" t="n">
        <v>0.003244285017458697</v>
      </c>
      <c r="F5136" t="n">
        <v>0</v>
      </c>
      <c r="G5136" t="n">
        <v>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1</v>
      </c>
      <c r="E5137" t="n">
        <v>0.002742059689911831</v>
      </c>
      <c r="F5137" t="n">
        <v>0</v>
      </c>
      <c r="G5137" t="n">
        <v>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1</v>
      </c>
      <c r="E5138" t="n">
        <v>0.003244285017458697</v>
      </c>
      <c r="F5138" t="n">
        <v>0</v>
      </c>
      <c r="G5138" t="n">
        <v>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1</v>
      </c>
      <c r="E5139" t="n">
        <v>0.002742059689911831</v>
      </c>
      <c r="F5139" t="n">
        <v>0</v>
      </c>
      <c r="G5139" t="n">
        <v>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1</v>
      </c>
      <c r="E5140" t="n">
        <v>0.002742059689911831</v>
      </c>
      <c r="F5140" t="n">
        <v>0</v>
      </c>
      <c r="G5140" t="n">
        <v>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1</v>
      </c>
      <c r="E5141" t="n">
        <v>0.003049990416659623</v>
      </c>
      <c r="F5141" t="n">
        <v>1</v>
      </c>
      <c r="G5141" t="n">
        <v>1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1</v>
      </c>
      <c r="E5142" t="n">
        <v>0.002742059689911831</v>
      </c>
      <c r="F5142" t="n">
        <v>0</v>
      </c>
      <c r="G5142" t="n">
        <v>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1</v>
      </c>
      <c r="E5143" t="n">
        <v>0.003049990416659623</v>
      </c>
      <c r="F5143" t="n">
        <v>1</v>
      </c>
      <c r="G5143" t="n">
        <v>1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1</v>
      </c>
      <c r="E5144" t="n">
        <v>0.003049990416659623</v>
      </c>
      <c r="F5144" t="n">
        <v>1</v>
      </c>
      <c r="G5144" t="n">
        <v>1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1</v>
      </c>
      <c r="E5145" t="n">
        <v>0.003231172514807625</v>
      </c>
      <c r="F5145" t="n">
        <v>0</v>
      </c>
      <c r="G5145" t="n">
        <v>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1</v>
      </c>
      <c r="E5146" t="n">
        <v>0.003049990416659623</v>
      </c>
      <c r="F5146" t="n">
        <v>1</v>
      </c>
      <c r="G5146" t="n">
        <v>1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1</v>
      </c>
      <c r="E5147" t="n">
        <v>0.003231172514807625</v>
      </c>
      <c r="F5147" t="n">
        <v>0</v>
      </c>
      <c r="G5147" t="n">
        <v>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1</v>
      </c>
      <c r="E5148" t="n">
        <v>0.003231172514807625</v>
      </c>
      <c r="F5148" t="n">
        <v>0</v>
      </c>
      <c r="G5148" t="n">
        <v>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1</v>
      </c>
      <c r="E5149" t="n">
        <v>0.003252032493525238</v>
      </c>
      <c r="F5149" t="n">
        <v>1</v>
      </c>
      <c r="G5149" t="n">
        <v>1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1</v>
      </c>
      <c r="E5150" t="n">
        <v>0.003231172514807625</v>
      </c>
      <c r="F5150" t="n">
        <v>0</v>
      </c>
      <c r="G5150" t="n">
        <v>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1</v>
      </c>
      <c r="E5151" t="n">
        <v>0.003252032493525238</v>
      </c>
      <c r="F5151" t="n">
        <v>1</v>
      </c>
      <c r="G5151" t="n">
        <v>1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1</v>
      </c>
      <c r="E5152" t="n">
        <v>0.003252032493525238</v>
      </c>
      <c r="F5152" t="n">
        <v>1</v>
      </c>
      <c r="G5152" t="n">
        <v>1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0</v>
      </c>
      <c r="E5153" t="n">
        <v>0.002594626011707104</v>
      </c>
      <c r="F5153" t="n">
        <v>0</v>
      </c>
      <c r="G5153" t="n">
        <v>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1</v>
      </c>
      <c r="E5154" t="n">
        <v>0.003252032493525238</v>
      </c>
      <c r="F5154" t="n">
        <v>1</v>
      </c>
      <c r="G5154" t="n">
        <v>1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0</v>
      </c>
      <c r="E5155" t="n">
        <v>0.002594626011707104</v>
      </c>
      <c r="F5155" t="n">
        <v>0</v>
      </c>
      <c r="G5155" t="n">
        <v>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0</v>
      </c>
      <c r="E5156" t="n">
        <v>0.002594626011707104</v>
      </c>
      <c r="F5156" t="n">
        <v>0</v>
      </c>
      <c r="G5156" t="n">
        <v>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1</v>
      </c>
      <c r="E5157" t="n">
        <v>0.002769814499134772</v>
      </c>
      <c r="F5157" t="n">
        <v>0</v>
      </c>
      <c r="G5157" t="n">
        <v>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0</v>
      </c>
      <c r="E5158" t="n">
        <v>0.002594626011707104</v>
      </c>
      <c r="F5158" t="n">
        <v>0</v>
      </c>
      <c r="G5158" t="n">
        <v>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1</v>
      </c>
      <c r="E5159" t="n">
        <v>0.002769814499134772</v>
      </c>
      <c r="F5159" t="n">
        <v>0</v>
      </c>
      <c r="G5159" t="n">
        <v>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1</v>
      </c>
      <c r="E5160" t="n">
        <v>0.002769814499134772</v>
      </c>
      <c r="F5160" t="n">
        <v>0</v>
      </c>
      <c r="G5160" t="n">
        <v>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1</v>
      </c>
      <c r="E5161" t="n">
        <v>0.002769814499134772</v>
      </c>
      <c r="F5161" t="n">
        <v>1</v>
      </c>
      <c r="G5161" t="n">
        <v>1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1</v>
      </c>
      <c r="E5162" t="n">
        <v>0.002769814499134772</v>
      </c>
      <c r="F5162" t="n">
        <v>0</v>
      </c>
      <c r="G5162" t="n">
        <v>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1</v>
      </c>
      <c r="E5163" t="n">
        <v>0.002769814499134772</v>
      </c>
      <c r="F5163" t="n">
        <v>1</v>
      </c>
      <c r="G5163" t="n">
        <v>1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1</v>
      </c>
      <c r="E5164" t="n">
        <v>0.002769814499134772</v>
      </c>
      <c r="F5164" t="n">
        <v>1</v>
      </c>
      <c r="G5164" t="n">
        <v>1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1</v>
      </c>
      <c r="E5165" t="n">
        <v>0.002769814499134772</v>
      </c>
      <c r="F5165" t="n">
        <v>1</v>
      </c>
      <c r="G5165" t="n">
        <v>1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1</v>
      </c>
      <c r="E5166" t="n">
        <v>0.01529443508149475</v>
      </c>
      <c r="F5166" t="n">
        <v>0</v>
      </c>
      <c r="G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1</v>
      </c>
      <c r="E5167" t="n">
        <v>0.01245861888591841</v>
      </c>
      <c r="F5167" t="n">
        <v>0</v>
      </c>
      <c r="G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1</v>
      </c>
      <c r="E5168" t="n">
        <v>0.01529443508149475</v>
      </c>
      <c r="F5168" t="n">
        <v>0</v>
      </c>
      <c r="G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1</v>
      </c>
      <c r="E5169" t="n">
        <v>0.01245861888591841</v>
      </c>
      <c r="F5169" t="n">
        <v>0</v>
      </c>
      <c r="G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1</v>
      </c>
      <c r="E5170" t="n">
        <v>0.01245861888591841</v>
      </c>
      <c r="F5170" t="n">
        <v>0</v>
      </c>
      <c r="G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1</v>
      </c>
      <c r="E5171" t="n">
        <v>0.01455907609421961</v>
      </c>
      <c r="F5171" t="n">
        <v>0</v>
      </c>
      <c r="G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1</v>
      </c>
      <c r="E5172" t="n">
        <v>0.01245861888591841</v>
      </c>
      <c r="F5172" t="n">
        <v>0</v>
      </c>
      <c r="G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1</v>
      </c>
      <c r="E5173" t="n">
        <v>0.01455907609421961</v>
      </c>
      <c r="F5173" t="n">
        <v>0</v>
      </c>
      <c r="G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1</v>
      </c>
      <c r="E5174" t="n">
        <v>0.01455907609421961</v>
      </c>
      <c r="F5174" t="n">
        <v>0</v>
      </c>
      <c r="G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1</v>
      </c>
      <c r="E5175" t="n">
        <v>0.01375967081674676</v>
      </c>
      <c r="F5175" t="n">
        <v>0</v>
      </c>
      <c r="G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1</v>
      </c>
      <c r="E5176" t="n">
        <v>0.01455907609421961</v>
      </c>
      <c r="F5176" t="n">
        <v>0</v>
      </c>
      <c r="G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1</v>
      </c>
      <c r="E5177" t="n">
        <v>0.01375967081674676</v>
      </c>
      <c r="F5177" t="n">
        <v>0</v>
      </c>
      <c r="G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1</v>
      </c>
      <c r="E5178" t="n">
        <v>0.01375967081674676</v>
      </c>
      <c r="F5178" t="n">
        <v>0</v>
      </c>
      <c r="G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1</v>
      </c>
      <c r="E5179" t="n">
        <v>0.01253682151210134</v>
      </c>
      <c r="F5179" t="n">
        <v>0</v>
      </c>
      <c r="G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1</v>
      </c>
      <c r="E5180" t="n">
        <v>0.01375967081674676</v>
      </c>
      <c r="F5180" t="n">
        <v>0</v>
      </c>
      <c r="G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1</v>
      </c>
      <c r="E5181" t="n">
        <v>0.01253682151210134</v>
      </c>
      <c r="F5181" t="n">
        <v>0</v>
      </c>
      <c r="G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1</v>
      </c>
      <c r="E5182" t="n">
        <v>0.01253682151210134</v>
      </c>
      <c r="F5182" t="n">
        <v>0</v>
      </c>
      <c r="G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1</v>
      </c>
      <c r="E5183" t="n">
        <v>0.01039757696796211</v>
      </c>
      <c r="F5183" t="n">
        <v>0</v>
      </c>
      <c r="G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1</v>
      </c>
      <c r="E5184" t="n">
        <v>0.01253682151210134</v>
      </c>
      <c r="F5184" t="n">
        <v>0</v>
      </c>
      <c r="G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1</v>
      </c>
      <c r="E5185" t="n">
        <v>0.01039757696796211</v>
      </c>
      <c r="F5185" t="n">
        <v>0</v>
      </c>
      <c r="G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1</v>
      </c>
      <c r="E5186" t="n">
        <v>0.01039757696796211</v>
      </c>
      <c r="F5186" t="n">
        <v>0</v>
      </c>
      <c r="G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1</v>
      </c>
      <c r="E5187" t="n">
        <v>0.009900858773057625</v>
      </c>
      <c r="F5187" t="n">
        <v>0</v>
      </c>
      <c r="G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1</v>
      </c>
      <c r="E5188" t="n">
        <v>0.01039757696796211</v>
      </c>
      <c r="F5188" t="n">
        <v>0</v>
      </c>
      <c r="G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1</v>
      </c>
      <c r="E5189" t="n">
        <v>0.009900858773057625</v>
      </c>
      <c r="F5189" t="n">
        <v>0</v>
      </c>
      <c r="G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1</v>
      </c>
      <c r="E5190" t="n">
        <v>0.009900858773057625</v>
      </c>
      <c r="F5190" t="n">
        <v>0</v>
      </c>
      <c r="G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1</v>
      </c>
      <c r="E5191" t="n">
        <v>0.01065435995149397</v>
      </c>
      <c r="F5191" t="n">
        <v>0</v>
      </c>
      <c r="G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1</v>
      </c>
      <c r="E5192" t="n">
        <v>0.009900858773057625</v>
      </c>
      <c r="F5192" t="n">
        <v>0</v>
      </c>
      <c r="G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1</v>
      </c>
      <c r="E5193" t="n">
        <v>0.01065435995149397</v>
      </c>
      <c r="F5193" t="n">
        <v>0</v>
      </c>
      <c r="G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1</v>
      </c>
      <c r="E5194" t="n">
        <v>0.01065435995149397</v>
      </c>
      <c r="F5194" t="n">
        <v>0</v>
      </c>
      <c r="G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1</v>
      </c>
      <c r="E5195" t="n">
        <v>0.01127335696877831</v>
      </c>
      <c r="F5195" t="n">
        <v>0</v>
      </c>
      <c r="G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1</v>
      </c>
      <c r="E5196" t="n">
        <v>0.01065435995149397</v>
      </c>
      <c r="F5196" t="n">
        <v>0</v>
      </c>
      <c r="G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1</v>
      </c>
      <c r="E5197" t="n">
        <v>0.01127335696877831</v>
      </c>
      <c r="F5197" t="n">
        <v>0</v>
      </c>
      <c r="G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1</v>
      </c>
      <c r="E5198" t="n">
        <v>0.01127335696877831</v>
      </c>
      <c r="F5198" t="n">
        <v>0</v>
      </c>
      <c r="G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1</v>
      </c>
      <c r="E5199" t="n">
        <v>0.009227892508504672</v>
      </c>
      <c r="F5199" t="n">
        <v>1</v>
      </c>
      <c r="G5199" t="n">
        <v>1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1</v>
      </c>
      <c r="E5200" t="n">
        <v>0.01127335696877831</v>
      </c>
      <c r="F5200" t="n">
        <v>0</v>
      </c>
      <c r="G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1</v>
      </c>
      <c r="E5201" t="n">
        <v>0.009227892508504672</v>
      </c>
      <c r="F5201" t="n">
        <v>1</v>
      </c>
      <c r="G5201" t="n">
        <v>1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1</v>
      </c>
      <c r="E5202" t="n">
        <v>0.009227892508504672</v>
      </c>
      <c r="F5202" t="n">
        <v>1</v>
      </c>
      <c r="G5202" t="n">
        <v>1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1</v>
      </c>
      <c r="E5203" t="n">
        <v>0.007446755737515041</v>
      </c>
      <c r="F5203" t="n">
        <v>0</v>
      </c>
      <c r="G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1</v>
      </c>
      <c r="E5204" t="n">
        <v>0.009227892508504672</v>
      </c>
      <c r="F5204" t="n">
        <v>1</v>
      </c>
      <c r="G5204" t="n">
        <v>1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1</v>
      </c>
      <c r="E5205" t="n">
        <v>0.007446755737515041</v>
      </c>
      <c r="F5205" t="n">
        <v>0</v>
      </c>
      <c r="G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1</v>
      </c>
      <c r="E5206" t="n">
        <v>0.007446755737515041</v>
      </c>
      <c r="F5206" t="n">
        <v>0</v>
      </c>
      <c r="G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1</v>
      </c>
      <c r="E5207" t="n">
        <v>0.007243894594535597</v>
      </c>
      <c r="F5207" t="n">
        <v>1</v>
      </c>
      <c r="G5207" t="n">
        <v>1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1</v>
      </c>
      <c r="E5208" t="n">
        <v>0.007446755737515041</v>
      </c>
      <c r="F5208" t="n">
        <v>0</v>
      </c>
      <c r="G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1</v>
      </c>
      <c r="E5209" t="n">
        <v>0.007243894594535597</v>
      </c>
      <c r="F5209" t="n">
        <v>1</v>
      </c>
      <c r="G5209" t="n">
        <v>1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1</v>
      </c>
      <c r="E5210" t="n">
        <v>0.007243894594535597</v>
      </c>
      <c r="F5210" t="n">
        <v>1</v>
      </c>
      <c r="G5210" t="n">
        <v>1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1</v>
      </c>
      <c r="E5211" t="n">
        <v>0.00704815528865374</v>
      </c>
      <c r="F5211" t="n">
        <v>0</v>
      </c>
      <c r="G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1</v>
      </c>
      <c r="E5212" t="n">
        <v>0.007243894594535597</v>
      </c>
      <c r="F5212" t="n">
        <v>1</v>
      </c>
      <c r="G5212" t="n">
        <v>1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1</v>
      </c>
      <c r="E5213" t="n">
        <v>0.00704815528865374</v>
      </c>
      <c r="F5213" t="n">
        <v>0</v>
      </c>
      <c r="G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1</v>
      </c>
      <c r="E5214" t="n">
        <v>0.00704815528865374</v>
      </c>
      <c r="F5214" t="n">
        <v>0</v>
      </c>
      <c r="G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1</v>
      </c>
      <c r="E5215" t="n">
        <v>0.008986130835275059</v>
      </c>
      <c r="F5215" t="n">
        <v>0</v>
      </c>
      <c r="G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1</v>
      </c>
      <c r="E5216" t="n">
        <v>0.00704815528865374</v>
      </c>
      <c r="F5216" t="n">
        <v>0</v>
      </c>
      <c r="G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1</v>
      </c>
      <c r="E5217" t="n">
        <v>0.008986130835275059</v>
      </c>
      <c r="F5217" t="n">
        <v>0</v>
      </c>
      <c r="G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1</v>
      </c>
      <c r="E5218" t="n">
        <v>0.008986130835275059</v>
      </c>
      <c r="F5218" t="n">
        <v>0</v>
      </c>
      <c r="G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1</v>
      </c>
      <c r="E5219" t="n">
        <v>0.008986130835275059</v>
      </c>
      <c r="F5219" t="n">
        <v>1</v>
      </c>
      <c r="G5219" t="n">
        <v>1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1</v>
      </c>
      <c r="E5220" t="n">
        <v>0.008986130835275059</v>
      </c>
      <c r="F5220" t="n">
        <v>0</v>
      </c>
      <c r="G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1</v>
      </c>
      <c r="E5221" t="n">
        <v>0.008986130835275059</v>
      </c>
      <c r="F5221" t="n">
        <v>1</v>
      </c>
      <c r="G5221" t="n">
        <v>1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1</v>
      </c>
      <c r="E5222" t="n">
        <v>0.008986130835275059</v>
      </c>
      <c r="F5222" t="n">
        <v>1</v>
      </c>
      <c r="G5222" t="n">
        <v>1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1</v>
      </c>
      <c r="E5223" t="n">
        <v>0.008986130835275059</v>
      </c>
      <c r="F5223" t="n">
        <v>1</v>
      </c>
      <c r="G5223" t="n">
        <v>1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1</v>
      </c>
      <c r="E5224" t="n">
        <v>0.003126887318116434</v>
      </c>
      <c r="F5224" t="n">
        <v>0</v>
      </c>
      <c r="G5224" t="n">
        <v>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0</v>
      </c>
      <c r="E5225" t="n">
        <v>0.001246403100201202</v>
      </c>
      <c r="F5225" t="n">
        <v>0</v>
      </c>
      <c r="G5225" t="n">
        <v>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1</v>
      </c>
      <c r="E5226" t="n">
        <v>0.003126887318116434</v>
      </c>
      <c r="F5226" t="n">
        <v>0</v>
      </c>
      <c r="G5226" t="n">
        <v>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0</v>
      </c>
      <c r="E5227" t="n">
        <v>0.001246403100201202</v>
      </c>
      <c r="F5227" t="n">
        <v>0</v>
      </c>
      <c r="G5227" t="n">
        <v>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0</v>
      </c>
      <c r="E5228" t="n">
        <v>0.001246403100201202</v>
      </c>
      <c r="F5228" t="n">
        <v>0</v>
      </c>
      <c r="G5228" t="n">
        <v>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0</v>
      </c>
      <c r="E5229" t="n">
        <v>0.001258842609190792</v>
      </c>
      <c r="F5229" t="n">
        <v>0</v>
      </c>
      <c r="G5229" t="n">
        <v>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0</v>
      </c>
      <c r="E5230" t="n">
        <v>0.001246403100201202</v>
      </c>
      <c r="F5230" t="n">
        <v>0</v>
      </c>
      <c r="G5230" t="n">
        <v>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0</v>
      </c>
      <c r="E5231" t="n">
        <v>0.001258842609190792</v>
      </c>
      <c r="F5231" t="n">
        <v>0</v>
      </c>
      <c r="G5231" t="n">
        <v>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0</v>
      </c>
      <c r="E5232" t="n">
        <v>0.001258842609190792</v>
      </c>
      <c r="F5232" t="n">
        <v>0</v>
      </c>
      <c r="G5232" t="n">
        <v>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0</v>
      </c>
      <c r="E5233" t="n">
        <v>0.00117957134642393</v>
      </c>
      <c r="F5233" t="n">
        <v>0</v>
      </c>
      <c r="G5233" t="n">
        <v>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0</v>
      </c>
      <c r="E5234" t="n">
        <v>0.001258842609190792</v>
      </c>
      <c r="F5234" t="n">
        <v>0</v>
      </c>
      <c r="G5234" t="n">
        <v>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0</v>
      </c>
      <c r="E5235" t="n">
        <v>0.00117957134642393</v>
      </c>
      <c r="F5235" t="n">
        <v>0</v>
      </c>
      <c r="G5235" t="n">
        <v>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0</v>
      </c>
      <c r="E5236" t="n">
        <v>0.00117957134642393</v>
      </c>
      <c r="F5236" t="n">
        <v>0</v>
      </c>
      <c r="G5236" t="n">
        <v>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0</v>
      </c>
      <c r="E5237" t="n">
        <v>0.001207116154321307</v>
      </c>
      <c r="F5237" t="n">
        <v>0</v>
      </c>
      <c r="G5237" t="n">
        <v>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0</v>
      </c>
      <c r="E5238" t="n">
        <v>0.00117957134642393</v>
      </c>
      <c r="F5238" t="n">
        <v>0</v>
      </c>
      <c r="G5238" t="n">
        <v>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0</v>
      </c>
      <c r="E5239" t="n">
        <v>0.001207116154321307</v>
      </c>
      <c r="F5239" t="n">
        <v>0</v>
      </c>
      <c r="G5239" t="n">
        <v>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0</v>
      </c>
      <c r="E5240" t="n">
        <v>0.001207116154321307</v>
      </c>
      <c r="F5240" t="n">
        <v>0</v>
      </c>
      <c r="G5240" t="n">
        <v>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0</v>
      </c>
      <c r="E5241" t="n">
        <v>0.001450426181018382</v>
      </c>
      <c r="F5241" t="n">
        <v>0</v>
      </c>
      <c r="G5241" t="n">
        <v>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0</v>
      </c>
      <c r="E5242" t="n">
        <v>0.001207116154321307</v>
      </c>
      <c r="F5242" t="n">
        <v>0</v>
      </c>
      <c r="G5242" t="n">
        <v>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0</v>
      </c>
      <c r="E5243" t="n">
        <v>0.001450426181018382</v>
      </c>
      <c r="F5243" t="n">
        <v>0</v>
      </c>
      <c r="G5243" t="n">
        <v>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0</v>
      </c>
      <c r="E5244" t="n">
        <v>0.001450426181018382</v>
      </c>
      <c r="F5244" t="n">
        <v>0</v>
      </c>
      <c r="G5244" t="n">
        <v>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0</v>
      </c>
      <c r="E5245" t="n">
        <v>0.001415613987051515</v>
      </c>
      <c r="F5245" t="n">
        <v>0</v>
      </c>
      <c r="G5245" t="n">
        <v>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0</v>
      </c>
      <c r="E5246" t="n">
        <v>0.001450426181018382</v>
      </c>
      <c r="F5246" t="n">
        <v>0</v>
      </c>
      <c r="G5246" t="n">
        <v>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0</v>
      </c>
      <c r="E5247" t="n">
        <v>0.001415613987051515</v>
      </c>
      <c r="F5247" t="n">
        <v>0</v>
      </c>
      <c r="G5247" t="n">
        <v>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0</v>
      </c>
      <c r="E5248" t="n">
        <v>0.001415613987051515</v>
      </c>
      <c r="F5248" t="n">
        <v>0</v>
      </c>
      <c r="G5248" t="n">
        <v>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0</v>
      </c>
      <c r="E5249" t="n">
        <v>0.001455735459670306</v>
      </c>
      <c r="F5249" t="n">
        <v>0</v>
      </c>
      <c r="G5249" t="n">
        <v>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0</v>
      </c>
      <c r="E5250" t="n">
        <v>0.001415613987051515</v>
      </c>
      <c r="F5250" t="n">
        <v>0</v>
      </c>
      <c r="G5250" t="n">
        <v>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0</v>
      </c>
      <c r="E5251" t="n">
        <v>0.001455735459670306</v>
      </c>
      <c r="F5251" t="n">
        <v>0</v>
      </c>
      <c r="G5251" t="n">
        <v>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0</v>
      </c>
      <c r="E5252" t="n">
        <v>0.001455735459670306</v>
      </c>
      <c r="F5252" t="n">
        <v>0</v>
      </c>
      <c r="G5252" t="n">
        <v>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0</v>
      </c>
      <c r="E5253" t="n">
        <v>0.001468206874459418</v>
      </c>
      <c r="F5253" t="n">
        <v>0</v>
      </c>
      <c r="G5253" t="n">
        <v>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0</v>
      </c>
      <c r="E5254" t="n">
        <v>0.001455735459670306</v>
      </c>
      <c r="F5254" t="n">
        <v>0</v>
      </c>
      <c r="G5254" t="n">
        <v>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0</v>
      </c>
      <c r="E5255" t="n">
        <v>0.001468206874459418</v>
      </c>
      <c r="F5255" t="n">
        <v>0</v>
      </c>
      <c r="G5255" t="n">
        <v>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0</v>
      </c>
      <c r="E5256" t="n">
        <v>0.001468206874459418</v>
      </c>
      <c r="F5256" t="n">
        <v>0</v>
      </c>
      <c r="G5256" t="n">
        <v>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0</v>
      </c>
      <c r="E5257" t="n">
        <v>0.001640865940738549</v>
      </c>
      <c r="F5257" t="n">
        <v>1</v>
      </c>
      <c r="G5257" t="n">
        <v>0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0</v>
      </c>
      <c r="E5258" t="n">
        <v>0.001468206874459418</v>
      </c>
      <c r="F5258" t="n">
        <v>0</v>
      </c>
      <c r="G5258" t="n">
        <v>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0</v>
      </c>
      <c r="E5259" t="n">
        <v>0.001640865940738549</v>
      </c>
      <c r="F5259" t="n">
        <v>1</v>
      </c>
      <c r="G5259" t="n">
        <v>0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0</v>
      </c>
      <c r="E5260" t="n">
        <v>0.001640865940738549</v>
      </c>
      <c r="F5260" t="n">
        <v>1</v>
      </c>
      <c r="G5260" t="n">
        <v>0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0</v>
      </c>
      <c r="E5261" t="n">
        <v>0.001355014565309768</v>
      </c>
      <c r="F5261" t="n">
        <v>0</v>
      </c>
      <c r="G5261" t="n">
        <v>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0</v>
      </c>
      <c r="E5262" t="n">
        <v>0.001640865940738549</v>
      </c>
      <c r="F5262" t="n">
        <v>1</v>
      </c>
      <c r="G5262" t="n">
        <v>0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0</v>
      </c>
      <c r="E5263" t="n">
        <v>0.001355014565309768</v>
      </c>
      <c r="F5263" t="n">
        <v>0</v>
      </c>
      <c r="G5263" t="n">
        <v>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0</v>
      </c>
      <c r="E5264" t="n">
        <v>0.001355014565309768</v>
      </c>
      <c r="F5264" t="n">
        <v>0</v>
      </c>
      <c r="G5264" t="n">
        <v>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0</v>
      </c>
      <c r="E5265" t="n">
        <v>0.001312969725716661</v>
      </c>
      <c r="F5265" t="n">
        <v>1</v>
      </c>
      <c r="G5265" t="n">
        <v>0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0</v>
      </c>
      <c r="E5266" t="n">
        <v>0.001355014565309768</v>
      </c>
      <c r="F5266" t="n">
        <v>0</v>
      </c>
      <c r="G5266" t="n">
        <v>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0</v>
      </c>
      <c r="E5267" t="n">
        <v>0.001312969725716661</v>
      </c>
      <c r="F5267" t="n">
        <v>1</v>
      </c>
      <c r="G5267" t="n">
        <v>0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0</v>
      </c>
      <c r="E5268" t="n">
        <v>0.001312969725716661</v>
      </c>
      <c r="F5268" t="n">
        <v>1</v>
      </c>
      <c r="G5268" t="n">
        <v>0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0</v>
      </c>
      <c r="E5269" t="n">
        <v>0.00128816868967217</v>
      </c>
      <c r="F5269" t="n">
        <v>0</v>
      </c>
      <c r="G5269" t="n">
        <v>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0</v>
      </c>
      <c r="E5270" t="n">
        <v>0.001312969725716661</v>
      </c>
      <c r="F5270" t="n">
        <v>1</v>
      </c>
      <c r="G5270" t="n">
        <v>0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0</v>
      </c>
      <c r="E5271" t="n">
        <v>0.00128816868967217</v>
      </c>
      <c r="F5271" t="n">
        <v>0</v>
      </c>
      <c r="G5271" t="n">
        <v>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0</v>
      </c>
      <c r="E5272" t="n">
        <v>0.00128816868967217</v>
      </c>
      <c r="F5272" t="n">
        <v>0</v>
      </c>
      <c r="G5272" t="n">
        <v>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0</v>
      </c>
      <c r="E5273" t="n">
        <v>0.001194863073206081</v>
      </c>
      <c r="F5273" t="n">
        <v>0</v>
      </c>
      <c r="G5273" t="n">
        <v>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0</v>
      </c>
      <c r="E5274" t="n">
        <v>0.00128816868967217</v>
      </c>
      <c r="F5274" t="n">
        <v>0</v>
      </c>
      <c r="G5274" t="n">
        <v>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0</v>
      </c>
      <c r="E5275" t="n">
        <v>0.001194863073206081</v>
      </c>
      <c r="F5275" t="n">
        <v>0</v>
      </c>
      <c r="G5275" t="n">
        <v>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0</v>
      </c>
      <c r="E5276" t="n">
        <v>0.001194863073206081</v>
      </c>
      <c r="F5276" t="n">
        <v>0</v>
      </c>
      <c r="G5276" t="n">
        <v>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0</v>
      </c>
      <c r="E5277" t="n">
        <v>0.001194863073206081</v>
      </c>
      <c r="F5277" t="n">
        <v>1</v>
      </c>
      <c r="G5277" t="n">
        <v>0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0</v>
      </c>
      <c r="E5278" t="n">
        <v>0.001194863073206081</v>
      </c>
      <c r="F5278" t="n">
        <v>0</v>
      </c>
      <c r="G5278" t="n">
        <v>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0</v>
      </c>
      <c r="E5279" t="n">
        <v>0.001194863073206081</v>
      </c>
      <c r="F5279" t="n">
        <v>1</v>
      </c>
      <c r="G5279" t="n">
        <v>0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0</v>
      </c>
      <c r="E5280" t="n">
        <v>0.001194863073206081</v>
      </c>
      <c r="F5280" t="n">
        <v>1</v>
      </c>
      <c r="G5280" t="n">
        <v>0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0</v>
      </c>
      <c r="E5281" t="n">
        <v>0.001194863073206081</v>
      </c>
      <c r="F5281" t="n">
        <v>1</v>
      </c>
      <c r="G5281" t="n">
        <v>0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1</v>
      </c>
      <c r="E5282" t="n">
        <v>0.03513019471817372</v>
      </c>
      <c r="F5282" t="n">
        <v>0</v>
      </c>
      <c r="G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1</v>
      </c>
      <c r="E5283" t="n">
        <v>0.02796241388654989</v>
      </c>
      <c r="F5283" t="n">
        <v>0</v>
      </c>
      <c r="G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1</v>
      </c>
      <c r="E5284" t="n">
        <v>0.03513019471817372</v>
      </c>
      <c r="F5284" t="n">
        <v>0</v>
      </c>
      <c r="G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1</v>
      </c>
      <c r="E5285" t="n">
        <v>0.02796241388654989</v>
      </c>
      <c r="F5285" t="n">
        <v>0</v>
      </c>
      <c r="G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1</v>
      </c>
      <c r="E5286" t="n">
        <v>0.02796241388654989</v>
      </c>
      <c r="F5286" t="n">
        <v>0</v>
      </c>
      <c r="G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1</v>
      </c>
      <c r="E5287" t="n">
        <v>0.02916080704134378</v>
      </c>
      <c r="F5287" t="n">
        <v>0</v>
      </c>
      <c r="G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1</v>
      </c>
      <c r="E5288" t="n">
        <v>0.02796241388654989</v>
      </c>
      <c r="F5288" t="n">
        <v>0</v>
      </c>
      <c r="G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1</v>
      </c>
      <c r="E5289" t="n">
        <v>0.02916080704134378</v>
      </c>
      <c r="F5289" t="n">
        <v>0</v>
      </c>
      <c r="G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1</v>
      </c>
      <c r="E5290" t="n">
        <v>0.02916080704134378</v>
      </c>
      <c r="F5290" t="n">
        <v>0</v>
      </c>
      <c r="G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1</v>
      </c>
      <c r="E5291" t="n">
        <v>0.03218835139537878</v>
      </c>
      <c r="F5291" t="n">
        <v>0</v>
      </c>
      <c r="G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1</v>
      </c>
      <c r="E5292" t="n">
        <v>0.02916080704134378</v>
      </c>
      <c r="F5292" t="n">
        <v>0</v>
      </c>
      <c r="G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1</v>
      </c>
      <c r="E5293" t="n">
        <v>0.03218835139537878</v>
      </c>
      <c r="F5293" t="n">
        <v>0</v>
      </c>
      <c r="G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1</v>
      </c>
      <c r="E5294" t="n">
        <v>0.03218835139537878</v>
      </c>
      <c r="F5294" t="n">
        <v>0</v>
      </c>
      <c r="G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1</v>
      </c>
      <c r="E5295" t="n">
        <v>0.03268592275656068</v>
      </c>
      <c r="F5295" t="n">
        <v>0</v>
      </c>
      <c r="G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1</v>
      </c>
      <c r="E5296" t="n">
        <v>0.03218835139537878</v>
      </c>
      <c r="F5296" t="n">
        <v>0</v>
      </c>
      <c r="G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1</v>
      </c>
      <c r="E5297" t="n">
        <v>0.03268592275656068</v>
      </c>
      <c r="F5297" t="n">
        <v>0</v>
      </c>
      <c r="G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1</v>
      </c>
      <c r="E5298" t="n">
        <v>0.03268592275656068</v>
      </c>
      <c r="F5298" t="n">
        <v>0</v>
      </c>
      <c r="G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1</v>
      </c>
      <c r="E5299" t="n">
        <v>0.03332927903942937</v>
      </c>
      <c r="F5299" t="n">
        <v>0</v>
      </c>
      <c r="G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1</v>
      </c>
      <c r="E5300" t="n">
        <v>0.03268592275656068</v>
      </c>
      <c r="F5300" t="n">
        <v>0</v>
      </c>
      <c r="G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1</v>
      </c>
      <c r="E5301" t="n">
        <v>0.03332927903942937</v>
      </c>
      <c r="F5301" t="n">
        <v>0</v>
      </c>
      <c r="G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1</v>
      </c>
      <c r="E5302" t="n">
        <v>0.03332927903942937</v>
      </c>
      <c r="F5302" t="n">
        <v>0</v>
      </c>
      <c r="G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1</v>
      </c>
      <c r="E5303" t="n">
        <v>0.03130157540287418</v>
      </c>
      <c r="F5303" t="n">
        <v>0</v>
      </c>
      <c r="G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1</v>
      </c>
      <c r="E5304" t="n">
        <v>0.03332927903942937</v>
      </c>
      <c r="F5304" t="n">
        <v>0</v>
      </c>
      <c r="G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1</v>
      </c>
      <c r="E5305" t="n">
        <v>0.03130157540287418</v>
      </c>
      <c r="F5305" t="n">
        <v>0</v>
      </c>
      <c r="G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1</v>
      </c>
      <c r="E5306" t="n">
        <v>0.03130157540287418</v>
      </c>
      <c r="F5306" t="n">
        <v>0</v>
      </c>
      <c r="G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1</v>
      </c>
      <c r="E5307" t="n">
        <v>0.03613603605209893</v>
      </c>
      <c r="F5307" t="n">
        <v>0</v>
      </c>
      <c r="G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1</v>
      </c>
      <c r="E5308" t="n">
        <v>0.03130157540287418</v>
      </c>
      <c r="F5308" t="n">
        <v>0</v>
      </c>
      <c r="G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1</v>
      </c>
      <c r="E5309" t="n">
        <v>0.03613603605209893</v>
      </c>
      <c r="F5309" t="n">
        <v>0</v>
      </c>
      <c r="G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1</v>
      </c>
      <c r="E5310" t="n">
        <v>0.03613603605209893</v>
      </c>
      <c r="F5310" t="n">
        <v>0</v>
      </c>
      <c r="G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1</v>
      </c>
      <c r="E5311" t="n">
        <v>0.03705475449991772</v>
      </c>
      <c r="F5311" t="n">
        <v>0</v>
      </c>
      <c r="G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1</v>
      </c>
      <c r="E5312" t="n">
        <v>0.03613603605209893</v>
      </c>
      <c r="F5312" t="n">
        <v>0</v>
      </c>
      <c r="G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1</v>
      </c>
      <c r="E5313" t="n">
        <v>0.03705475449991772</v>
      </c>
      <c r="F5313" t="n">
        <v>0</v>
      </c>
      <c r="G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1</v>
      </c>
      <c r="E5314" t="n">
        <v>0.03705475449991772</v>
      </c>
      <c r="F5314" t="n">
        <v>0</v>
      </c>
      <c r="G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1</v>
      </c>
      <c r="E5315" t="n">
        <v>0.04258157987097529</v>
      </c>
      <c r="F5315" t="n">
        <v>1</v>
      </c>
      <c r="G5315" t="n">
        <v>1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1</v>
      </c>
      <c r="E5316" t="n">
        <v>0.03705475449991772</v>
      </c>
      <c r="F5316" t="n">
        <v>0</v>
      </c>
      <c r="G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1</v>
      </c>
      <c r="E5317" t="n">
        <v>0.04258157987097529</v>
      </c>
      <c r="F5317" t="n">
        <v>1</v>
      </c>
      <c r="G5317" t="n">
        <v>1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1</v>
      </c>
      <c r="E5318" t="n">
        <v>0.04258157987097529</v>
      </c>
      <c r="F5318" t="n">
        <v>1</v>
      </c>
      <c r="G5318" t="n">
        <v>1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1</v>
      </c>
      <c r="E5319" t="n">
        <v>0.04231482959524526</v>
      </c>
      <c r="F5319" t="n">
        <v>0</v>
      </c>
      <c r="G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1</v>
      </c>
      <c r="E5320" t="n">
        <v>0.04258157987097529</v>
      </c>
      <c r="F5320" t="n">
        <v>1</v>
      </c>
      <c r="G5320" t="n">
        <v>1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1</v>
      </c>
      <c r="E5321" t="n">
        <v>0.04231482959524526</v>
      </c>
      <c r="F5321" t="n">
        <v>0</v>
      </c>
      <c r="G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1</v>
      </c>
      <c r="E5322" t="n">
        <v>0.04231482959524526</v>
      </c>
      <c r="F5322" t="n">
        <v>0</v>
      </c>
      <c r="G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1</v>
      </c>
      <c r="E5323" t="n">
        <v>0.03975193726297518</v>
      </c>
      <c r="F5323" t="n">
        <v>1</v>
      </c>
      <c r="G5323" t="n">
        <v>1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1</v>
      </c>
      <c r="E5324" t="n">
        <v>0.04231482959524526</v>
      </c>
      <c r="F5324" t="n">
        <v>0</v>
      </c>
      <c r="G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1</v>
      </c>
      <c r="E5325" t="n">
        <v>0.03975193726297518</v>
      </c>
      <c r="F5325" t="n">
        <v>1</v>
      </c>
      <c r="G5325" t="n">
        <v>1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1</v>
      </c>
      <c r="E5326" t="n">
        <v>0.03975193726297518</v>
      </c>
      <c r="F5326" t="n">
        <v>1</v>
      </c>
      <c r="G5326" t="n">
        <v>1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1</v>
      </c>
      <c r="E5327" t="n">
        <v>0.04720978320157945</v>
      </c>
      <c r="F5327" t="n">
        <v>0</v>
      </c>
      <c r="G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1</v>
      </c>
      <c r="E5328" t="n">
        <v>0.03975193726297518</v>
      </c>
      <c r="F5328" t="n">
        <v>1</v>
      </c>
      <c r="G5328" t="n">
        <v>1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1</v>
      </c>
      <c r="E5329" t="n">
        <v>0.04720978320157945</v>
      </c>
      <c r="F5329" t="n">
        <v>0</v>
      </c>
      <c r="G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1</v>
      </c>
      <c r="E5330" t="n">
        <v>0.04720978320157945</v>
      </c>
      <c r="F5330" t="n">
        <v>0</v>
      </c>
      <c r="G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1</v>
      </c>
      <c r="E5331" t="n">
        <v>0.05455037749453361</v>
      </c>
      <c r="F5331" t="n">
        <v>0</v>
      </c>
      <c r="G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1</v>
      </c>
      <c r="E5332" t="n">
        <v>0.04720978320157945</v>
      </c>
      <c r="F5332" t="n">
        <v>0</v>
      </c>
      <c r="G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1</v>
      </c>
      <c r="E5333" t="n">
        <v>0.05455037749453361</v>
      </c>
      <c r="F5333" t="n">
        <v>0</v>
      </c>
      <c r="G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1</v>
      </c>
      <c r="E5334" t="n">
        <v>0.05455037749453361</v>
      </c>
      <c r="F5334" t="n">
        <v>0</v>
      </c>
      <c r="G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1</v>
      </c>
      <c r="E5335" t="n">
        <v>0.05455037749453361</v>
      </c>
      <c r="F5335" t="n">
        <v>1</v>
      </c>
      <c r="G5335" t="n">
        <v>1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1</v>
      </c>
      <c r="E5336" t="n">
        <v>0.05455037749453361</v>
      </c>
      <c r="F5336" t="n">
        <v>0</v>
      </c>
      <c r="G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1</v>
      </c>
      <c r="E5337" t="n">
        <v>0.05455037749453361</v>
      </c>
      <c r="F5337" t="n">
        <v>1</v>
      </c>
      <c r="G5337" t="n">
        <v>1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1</v>
      </c>
      <c r="E5338" t="n">
        <v>0.05455037749453361</v>
      </c>
      <c r="F5338" t="n">
        <v>1</v>
      </c>
      <c r="G5338" t="n">
        <v>1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1</v>
      </c>
      <c r="E5339" t="n">
        <v>0.05455037749453361</v>
      </c>
      <c r="F5339" t="n">
        <v>1</v>
      </c>
      <c r="G5339" t="n">
        <v>1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0</v>
      </c>
      <c r="E5340" t="n">
        <v>0.0006827463398190625</v>
      </c>
      <c r="F5340" t="n">
        <v>0</v>
      </c>
      <c r="G5340" t="n">
        <v>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0</v>
      </c>
      <c r="E5341" t="n">
        <v>0.0007222162575637008</v>
      </c>
      <c r="F5341" t="n">
        <v>0</v>
      </c>
      <c r="G5341" t="n">
        <v>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0</v>
      </c>
      <c r="E5342" t="n">
        <v>0.0006827463398190625</v>
      </c>
      <c r="F5342" t="n">
        <v>0</v>
      </c>
      <c r="G5342" t="n">
        <v>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0</v>
      </c>
      <c r="E5343" t="n">
        <v>0.0007222162575637008</v>
      </c>
      <c r="F5343" t="n">
        <v>0</v>
      </c>
      <c r="G5343" t="n">
        <v>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0</v>
      </c>
      <c r="E5344" t="n">
        <v>0.0007222162575637008</v>
      </c>
      <c r="F5344" t="n">
        <v>0</v>
      </c>
      <c r="G5344" t="n">
        <v>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0</v>
      </c>
      <c r="E5345" t="n">
        <v>0.0006126547953174258</v>
      </c>
      <c r="F5345" t="n">
        <v>0</v>
      </c>
      <c r="G5345" t="n">
        <v>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0</v>
      </c>
      <c r="E5346" t="n">
        <v>0.0007222162575637008</v>
      </c>
      <c r="F5346" t="n">
        <v>0</v>
      </c>
      <c r="G5346" t="n">
        <v>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0</v>
      </c>
      <c r="E5347" t="n">
        <v>0.0006126547953174258</v>
      </c>
      <c r="F5347" t="n">
        <v>0</v>
      </c>
      <c r="G5347" t="n">
        <v>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0</v>
      </c>
      <c r="E5348" t="n">
        <v>0.0006126547953174258</v>
      </c>
      <c r="F5348" t="n">
        <v>0</v>
      </c>
      <c r="G5348" t="n">
        <v>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0</v>
      </c>
      <c r="E5349" t="n">
        <v>0.0006641291457347058</v>
      </c>
      <c r="F5349" t="n">
        <v>0</v>
      </c>
      <c r="G5349" t="n">
        <v>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0</v>
      </c>
      <c r="E5350" t="n">
        <v>0.0006126547953174258</v>
      </c>
      <c r="F5350" t="n">
        <v>0</v>
      </c>
      <c r="G5350" t="n">
        <v>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0</v>
      </c>
      <c r="E5351" t="n">
        <v>0.0006641291457347058</v>
      </c>
      <c r="F5351" t="n">
        <v>0</v>
      </c>
      <c r="G5351" t="n">
        <v>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0</v>
      </c>
      <c r="E5352" t="n">
        <v>0.0006641291457347058</v>
      </c>
      <c r="F5352" t="n">
        <v>0</v>
      </c>
      <c r="G5352" t="n">
        <v>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0</v>
      </c>
      <c r="E5353" t="n">
        <v>0.000533487494848928</v>
      </c>
      <c r="F5353" t="n">
        <v>0</v>
      </c>
      <c r="G5353" t="n">
        <v>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0</v>
      </c>
      <c r="E5354" t="n">
        <v>0.0006641291457347058</v>
      </c>
      <c r="F5354" t="n">
        <v>0</v>
      </c>
      <c r="G5354" t="n">
        <v>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0</v>
      </c>
      <c r="E5355" t="n">
        <v>0.000533487494848928</v>
      </c>
      <c r="F5355" t="n">
        <v>0</v>
      </c>
      <c r="G5355" t="n">
        <v>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0</v>
      </c>
      <c r="E5356" t="n">
        <v>0.000533487494848928</v>
      </c>
      <c r="F5356" t="n">
        <v>0</v>
      </c>
      <c r="G5356" t="n">
        <v>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0</v>
      </c>
      <c r="E5357" t="n">
        <v>0.0005306302010855912</v>
      </c>
      <c r="F5357" t="n">
        <v>0</v>
      </c>
      <c r="G5357" t="n">
        <v>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0</v>
      </c>
      <c r="E5358" t="n">
        <v>0.000533487494848928</v>
      </c>
      <c r="F5358" t="n">
        <v>0</v>
      </c>
      <c r="G5358" t="n">
        <v>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0</v>
      </c>
      <c r="E5359" t="n">
        <v>0.0005306302010855912</v>
      </c>
      <c r="F5359" t="n">
        <v>0</v>
      </c>
      <c r="G5359" t="n">
        <v>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0</v>
      </c>
      <c r="E5360" t="n">
        <v>0.0005306302010855912</v>
      </c>
      <c r="F5360" t="n">
        <v>0</v>
      </c>
      <c r="G5360" t="n">
        <v>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0</v>
      </c>
      <c r="E5361" t="n">
        <v>0.0004958749910620724</v>
      </c>
      <c r="F5361" t="n">
        <v>0</v>
      </c>
      <c r="G5361" t="n">
        <v>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0</v>
      </c>
      <c r="E5362" t="n">
        <v>0.0005306302010855912</v>
      </c>
      <c r="F5362" t="n">
        <v>0</v>
      </c>
      <c r="G5362" t="n">
        <v>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0</v>
      </c>
      <c r="E5363" t="n">
        <v>0.0004958749910620724</v>
      </c>
      <c r="F5363" t="n">
        <v>0</v>
      </c>
      <c r="G5363" t="n">
        <v>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0</v>
      </c>
      <c r="E5364" t="n">
        <v>0.0004958749910620724</v>
      </c>
      <c r="F5364" t="n">
        <v>0</v>
      </c>
      <c r="G5364" t="n">
        <v>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0</v>
      </c>
      <c r="E5365" t="n">
        <v>0.0004516229750416796</v>
      </c>
      <c r="F5365" t="n">
        <v>0</v>
      </c>
      <c r="G5365" t="n">
        <v>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0</v>
      </c>
      <c r="E5366" t="n">
        <v>0.0004958749910620724</v>
      </c>
      <c r="F5366" t="n">
        <v>0</v>
      </c>
      <c r="G5366" t="n">
        <v>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0</v>
      </c>
      <c r="E5367" t="n">
        <v>0.0004516229750416796</v>
      </c>
      <c r="F5367" t="n">
        <v>0</v>
      </c>
      <c r="G5367" t="n">
        <v>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0</v>
      </c>
      <c r="E5368" t="n">
        <v>0.0004516229750416796</v>
      </c>
      <c r="F5368" t="n">
        <v>0</v>
      </c>
      <c r="G5368" t="n">
        <v>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0</v>
      </c>
      <c r="E5369" t="n">
        <v>0.000807679975886294</v>
      </c>
      <c r="F5369" t="n">
        <v>0</v>
      </c>
      <c r="G5369" t="n">
        <v>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0</v>
      </c>
      <c r="E5370" t="n">
        <v>0.0004516229750416796</v>
      </c>
      <c r="F5370" t="n">
        <v>0</v>
      </c>
      <c r="G5370" t="n">
        <v>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0</v>
      </c>
      <c r="E5371" t="n">
        <v>0.000807679975886294</v>
      </c>
      <c r="F5371" t="n">
        <v>0</v>
      </c>
      <c r="G5371" t="n">
        <v>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0</v>
      </c>
      <c r="E5372" t="n">
        <v>0.000807679975886294</v>
      </c>
      <c r="F5372" t="n">
        <v>0</v>
      </c>
      <c r="G5372" t="n">
        <v>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0</v>
      </c>
      <c r="E5373" t="n">
        <v>0.001131488412996063</v>
      </c>
      <c r="F5373" t="n">
        <v>1</v>
      </c>
      <c r="G5373" t="n">
        <v>0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0</v>
      </c>
      <c r="E5374" t="n">
        <v>0.000807679975886294</v>
      </c>
      <c r="F5374" t="n">
        <v>0</v>
      </c>
      <c r="G5374" t="n">
        <v>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0</v>
      </c>
      <c r="E5375" t="n">
        <v>0.001131488412996063</v>
      </c>
      <c r="F5375" t="n">
        <v>1</v>
      </c>
      <c r="G5375" t="n">
        <v>0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0</v>
      </c>
      <c r="E5376" t="n">
        <v>0.001131488412996063</v>
      </c>
      <c r="F5376" t="n">
        <v>1</v>
      </c>
      <c r="G5376" t="n">
        <v>0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0</v>
      </c>
      <c r="E5377" t="n">
        <v>0.001555922213839563</v>
      </c>
      <c r="F5377" t="n">
        <v>0</v>
      </c>
      <c r="G5377" t="n">
        <v>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0</v>
      </c>
      <c r="E5378" t="n">
        <v>0.001131488412996063</v>
      </c>
      <c r="F5378" t="n">
        <v>1</v>
      </c>
      <c r="G5378" t="n">
        <v>0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0</v>
      </c>
      <c r="E5379" t="n">
        <v>0.001555922213839563</v>
      </c>
      <c r="F5379" t="n">
        <v>0</v>
      </c>
      <c r="G5379" t="n">
        <v>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0</v>
      </c>
      <c r="E5380" t="n">
        <v>0.001555922213839563</v>
      </c>
      <c r="F5380" t="n">
        <v>0</v>
      </c>
      <c r="G5380" t="n">
        <v>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0</v>
      </c>
      <c r="E5381" t="n">
        <v>0.001088462266503516</v>
      </c>
      <c r="F5381" t="n">
        <v>1</v>
      </c>
      <c r="G5381" t="n">
        <v>0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0</v>
      </c>
      <c r="E5382" t="n">
        <v>0.001555922213839563</v>
      </c>
      <c r="F5382" t="n">
        <v>0</v>
      </c>
      <c r="G5382" t="n">
        <v>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0</v>
      </c>
      <c r="E5383" t="n">
        <v>0.001088462266503516</v>
      </c>
      <c r="F5383" t="n">
        <v>1</v>
      </c>
      <c r="G5383" t="n">
        <v>0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0</v>
      </c>
      <c r="E5384" t="n">
        <v>0.001088462266503516</v>
      </c>
      <c r="F5384" t="n">
        <v>1</v>
      </c>
      <c r="G5384" t="n">
        <v>0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0</v>
      </c>
      <c r="E5385" t="n">
        <v>0.001014154817666657</v>
      </c>
      <c r="F5385" t="n">
        <v>0</v>
      </c>
      <c r="G5385" t="n">
        <v>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0</v>
      </c>
      <c r="E5386" t="n">
        <v>0.001088462266503516</v>
      </c>
      <c r="F5386" t="n">
        <v>1</v>
      </c>
      <c r="G5386" t="n">
        <v>0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0</v>
      </c>
      <c r="E5387" t="n">
        <v>0.001014154817666657</v>
      </c>
      <c r="F5387" t="n">
        <v>0</v>
      </c>
      <c r="G5387" t="n">
        <v>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0</v>
      </c>
      <c r="E5388" t="n">
        <v>0.001014154817666657</v>
      </c>
      <c r="F5388" t="n">
        <v>0</v>
      </c>
      <c r="G5388" t="n">
        <v>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0</v>
      </c>
      <c r="E5389" t="n">
        <v>0.000999391886969017</v>
      </c>
      <c r="F5389" t="n">
        <v>0</v>
      </c>
      <c r="G5389" t="n">
        <v>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0</v>
      </c>
      <c r="E5390" t="n">
        <v>0.001014154817666657</v>
      </c>
      <c r="F5390" t="n">
        <v>0</v>
      </c>
      <c r="G5390" t="n">
        <v>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0</v>
      </c>
      <c r="E5391" t="n">
        <v>0.000999391886969017</v>
      </c>
      <c r="F5391" t="n">
        <v>0</v>
      </c>
      <c r="G5391" t="n">
        <v>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0</v>
      </c>
      <c r="E5392" t="n">
        <v>0.000999391886969017</v>
      </c>
      <c r="F5392" t="n">
        <v>0</v>
      </c>
      <c r="G5392" t="n">
        <v>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0</v>
      </c>
      <c r="E5393" t="n">
        <v>0.000999391886969017</v>
      </c>
      <c r="F5393" t="n">
        <v>1</v>
      </c>
      <c r="G5393" t="n">
        <v>0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0</v>
      </c>
      <c r="E5394" t="n">
        <v>0.000999391886969017</v>
      </c>
      <c r="F5394" t="n">
        <v>0</v>
      </c>
      <c r="G5394" t="n">
        <v>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0</v>
      </c>
      <c r="E5395" t="n">
        <v>0.000999391886969017</v>
      </c>
      <c r="F5395" t="n">
        <v>1</v>
      </c>
      <c r="G5395" t="n">
        <v>0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0</v>
      </c>
      <c r="E5396" t="n">
        <v>0.000999391886969017</v>
      </c>
      <c r="F5396" t="n">
        <v>1</v>
      </c>
      <c r="G5396" t="n">
        <v>0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0</v>
      </c>
      <c r="E5397" t="n">
        <v>0.000999391886969017</v>
      </c>
      <c r="F5397" t="n">
        <v>1</v>
      </c>
      <c r="G5397" t="n">
        <v>0</v>
      </c>
    </row>
    <row r="5399">
      <c r="A5399" s="4" t="inlineStr">
        <is>
          <t>Regression 3: National vs. semiconductor index correlation, ABOVE MEDIAN dummy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shock_year_dummy</t>
        </is>
      </c>
      <c r="G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1</v>
      </c>
      <c r="E5401" t="n">
        <v>0.8440517295221401</v>
      </c>
      <c r="F5401" t="n">
        <v>0</v>
      </c>
      <c r="G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1</v>
      </c>
      <c r="E5402" t="n">
        <v>0.8637501518860817</v>
      </c>
      <c r="F5402" t="n">
        <v>0</v>
      </c>
      <c r="G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1</v>
      </c>
      <c r="E5403" t="n">
        <v>0.8440517295221401</v>
      </c>
      <c r="F5403" t="n">
        <v>0</v>
      </c>
      <c r="G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1</v>
      </c>
      <c r="E5404" t="n">
        <v>0.8637501518860817</v>
      </c>
      <c r="F5404" t="n">
        <v>0</v>
      </c>
      <c r="G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1</v>
      </c>
      <c r="E5405" t="n">
        <v>0.8637501518860817</v>
      </c>
      <c r="F5405" t="n">
        <v>0</v>
      </c>
      <c r="G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0</v>
      </c>
      <c r="E5406" t="n">
        <v>0.5392340582634869</v>
      </c>
      <c r="F5406" t="n">
        <v>0</v>
      </c>
      <c r="G5406" t="n">
        <v>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1</v>
      </c>
      <c r="E5407" t="n">
        <v>0.8637501518860817</v>
      </c>
      <c r="F5407" t="n">
        <v>0</v>
      </c>
      <c r="G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0</v>
      </c>
      <c r="E5408" t="n">
        <v>0.5392340582634869</v>
      </c>
      <c r="F5408" t="n">
        <v>0</v>
      </c>
      <c r="G5408" t="n">
        <v>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0</v>
      </c>
      <c r="E5409" t="n">
        <v>0.5392340582634869</v>
      </c>
      <c r="F5409" t="n">
        <v>0</v>
      </c>
      <c r="G5409" t="n">
        <v>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0</v>
      </c>
      <c r="E5410" t="n">
        <v>-0.1329046833212817</v>
      </c>
      <c r="F5410" t="n">
        <v>0</v>
      </c>
      <c r="G5410" t="n">
        <v>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0</v>
      </c>
      <c r="E5411" t="n">
        <v>0.5392340582634869</v>
      </c>
      <c r="F5411" t="n">
        <v>0</v>
      </c>
      <c r="G5411" t="n">
        <v>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0</v>
      </c>
      <c r="E5412" t="n">
        <v>-0.1329046833212817</v>
      </c>
      <c r="F5412" t="n">
        <v>0</v>
      </c>
      <c r="G5412" t="n">
        <v>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0</v>
      </c>
      <c r="E5413" t="n">
        <v>-0.1329046833212817</v>
      </c>
      <c r="F5413" t="n">
        <v>0</v>
      </c>
      <c r="G5413" t="n">
        <v>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0</v>
      </c>
      <c r="E5414" t="n">
        <v>0.159050903445886</v>
      </c>
      <c r="F5414" t="n">
        <v>0</v>
      </c>
      <c r="G5414" t="n">
        <v>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0</v>
      </c>
      <c r="E5415" t="n">
        <v>-0.1329046833212817</v>
      </c>
      <c r="F5415" t="n">
        <v>0</v>
      </c>
      <c r="G5415" t="n">
        <v>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0</v>
      </c>
      <c r="E5416" t="n">
        <v>0.159050903445886</v>
      </c>
      <c r="F5416" t="n">
        <v>0</v>
      </c>
      <c r="G5416" t="n">
        <v>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0</v>
      </c>
      <c r="E5417" t="n">
        <v>0.159050903445886</v>
      </c>
      <c r="F5417" t="n">
        <v>0</v>
      </c>
      <c r="G5417" t="n">
        <v>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0</v>
      </c>
      <c r="E5418" t="n">
        <v>0.5290423606066251</v>
      </c>
      <c r="F5418" t="n">
        <v>0</v>
      </c>
      <c r="G5418" t="n">
        <v>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0</v>
      </c>
      <c r="E5419" t="n">
        <v>0.159050903445886</v>
      </c>
      <c r="F5419" t="n">
        <v>0</v>
      </c>
      <c r="G5419" t="n">
        <v>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0</v>
      </c>
      <c r="E5420" t="n">
        <v>0.5290423606066251</v>
      </c>
      <c r="F5420" t="n">
        <v>0</v>
      </c>
      <c r="G5420" t="n">
        <v>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0</v>
      </c>
      <c r="E5421" t="n">
        <v>0.5290423606066251</v>
      </c>
      <c r="F5421" t="n">
        <v>0</v>
      </c>
      <c r="G5421" t="n">
        <v>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1</v>
      </c>
      <c r="E5422" t="n">
        <v>0.7643349249439514</v>
      </c>
      <c r="F5422" t="n">
        <v>0</v>
      </c>
      <c r="G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0</v>
      </c>
      <c r="E5423" t="n">
        <v>0.5290423606066251</v>
      </c>
      <c r="F5423" t="n">
        <v>0</v>
      </c>
      <c r="G5423" t="n">
        <v>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1</v>
      </c>
      <c r="E5424" t="n">
        <v>0.7643349249439514</v>
      </c>
      <c r="F5424" t="n">
        <v>0</v>
      </c>
      <c r="G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1</v>
      </c>
      <c r="E5425" t="n">
        <v>0.7643349249439514</v>
      </c>
      <c r="F5425" t="n">
        <v>0</v>
      </c>
      <c r="G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1</v>
      </c>
      <c r="E5426" t="n">
        <v>0.709747611265126</v>
      </c>
      <c r="F5426" t="n">
        <v>0</v>
      </c>
      <c r="G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1</v>
      </c>
      <c r="E5427" t="n">
        <v>0.7643349249439514</v>
      </c>
      <c r="F5427" t="n">
        <v>0</v>
      </c>
      <c r="G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1</v>
      </c>
      <c r="E5428" t="n">
        <v>0.709747611265126</v>
      </c>
      <c r="F5428" t="n">
        <v>0</v>
      </c>
      <c r="G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1</v>
      </c>
      <c r="E5429" t="n">
        <v>0.709747611265126</v>
      </c>
      <c r="F5429" t="n">
        <v>0</v>
      </c>
      <c r="G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1</v>
      </c>
      <c r="E5430" t="n">
        <v>0.955704610993925</v>
      </c>
      <c r="F5430" t="n">
        <v>0</v>
      </c>
      <c r="G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1</v>
      </c>
      <c r="E5431" t="n">
        <v>0.709747611265126</v>
      </c>
      <c r="F5431" t="n">
        <v>0</v>
      </c>
      <c r="G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1</v>
      </c>
      <c r="E5432" t="n">
        <v>0.955704610993925</v>
      </c>
      <c r="F5432" t="n">
        <v>0</v>
      </c>
      <c r="G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1</v>
      </c>
      <c r="E5433" t="n">
        <v>0.955704610993925</v>
      </c>
      <c r="F5433" t="n">
        <v>0</v>
      </c>
      <c r="G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1</v>
      </c>
      <c r="E5434" t="n">
        <v>0.9154179761230141</v>
      </c>
      <c r="F5434" t="n">
        <v>1</v>
      </c>
      <c r="G5434" t="n">
        <v>1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1</v>
      </c>
      <c r="E5435" t="n">
        <v>0.955704610993925</v>
      </c>
      <c r="F5435" t="n">
        <v>0</v>
      </c>
      <c r="G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1</v>
      </c>
      <c r="E5436" t="n">
        <v>0.9154179761230141</v>
      </c>
      <c r="F5436" t="n">
        <v>1</v>
      </c>
      <c r="G5436" t="n">
        <v>1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1</v>
      </c>
      <c r="E5437" t="n">
        <v>0.9154179761230141</v>
      </c>
      <c r="F5437" t="n">
        <v>1</v>
      </c>
      <c r="G5437" t="n">
        <v>1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1</v>
      </c>
      <c r="E5438" t="n">
        <v>0.8542351266844175</v>
      </c>
      <c r="F5438" t="n">
        <v>0</v>
      </c>
      <c r="G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1</v>
      </c>
      <c r="E5439" t="n">
        <v>0.9154179761230141</v>
      </c>
      <c r="F5439" t="n">
        <v>1</v>
      </c>
      <c r="G5439" t="n">
        <v>1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1</v>
      </c>
      <c r="E5440" t="n">
        <v>0.8542351266844175</v>
      </c>
      <c r="F5440" t="n">
        <v>0</v>
      </c>
      <c r="G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1</v>
      </c>
      <c r="E5441" t="n">
        <v>0.8542351266844175</v>
      </c>
      <c r="F5441" t="n">
        <v>0</v>
      </c>
      <c r="G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1</v>
      </c>
      <c r="E5442" t="n">
        <v>0.7931829875457063</v>
      </c>
      <c r="F5442" t="n">
        <v>1</v>
      </c>
      <c r="G5442" t="n">
        <v>1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1</v>
      </c>
      <c r="E5443" t="n">
        <v>0.8542351266844175</v>
      </c>
      <c r="F5443" t="n">
        <v>0</v>
      </c>
      <c r="G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1</v>
      </c>
      <c r="E5444" t="n">
        <v>0.7931829875457063</v>
      </c>
      <c r="F5444" t="n">
        <v>1</v>
      </c>
      <c r="G5444" t="n">
        <v>1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1</v>
      </c>
      <c r="E5445" t="n">
        <v>0.7931829875457063</v>
      </c>
      <c r="F5445" t="n">
        <v>1</v>
      </c>
      <c r="G5445" t="n">
        <v>1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1</v>
      </c>
      <c r="E5446" t="n">
        <v>0.7432480548437116</v>
      </c>
      <c r="F5446" t="n">
        <v>0</v>
      </c>
      <c r="G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1</v>
      </c>
      <c r="E5447" t="n">
        <v>0.7931829875457063</v>
      </c>
      <c r="F5447" t="n">
        <v>1</v>
      </c>
      <c r="G5447" t="n">
        <v>1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1</v>
      </c>
      <c r="E5448" t="n">
        <v>0.7432480548437116</v>
      </c>
      <c r="F5448" t="n">
        <v>0</v>
      </c>
      <c r="G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1</v>
      </c>
      <c r="E5449" t="n">
        <v>0.7432480548437116</v>
      </c>
      <c r="F5449" t="n">
        <v>0</v>
      </c>
      <c r="G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0</v>
      </c>
      <c r="E5450" t="n">
        <v>0.4838524040173269</v>
      </c>
      <c r="F5450" t="n">
        <v>0</v>
      </c>
      <c r="G5450" t="n">
        <v>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1</v>
      </c>
      <c r="E5451" t="n">
        <v>0.7432480548437116</v>
      </c>
      <c r="F5451" t="n">
        <v>0</v>
      </c>
      <c r="G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0</v>
      </c>
      <c r="E5452" t="n">
        <v>0.4838524040173269</v>
      </c>
      <c r="F5452" t="n">
        <v>0</v>
      </c>
      <c r="G5452" t="n">
        <v>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0</v>
      </c>
      <c r="E5453" t="n">
        <v>0.4838524040173269</v>
      </c>
      <c r="F5453" t="n">
        <v>0</v>
      </c>
      <c r="G5453" t="n">
        <v>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0</v>
      </c>
      <c r="E5454" t="n">
        <v>0.06562263636895671</v>
      </c>
      <c r="F5454" t="n">
        <v>1</v>
      </c>
      <c r="G5454" t="n">
        <v>0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0</v>
      </c>
      <c r="E5455" t="n">
        <v>0.4838524040173269</v>
      </c>
      <c r="F5455" t="n">
        <v>0</v>
      </c>
      <c r="G5455" t="n">
        <v>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0</v>
      </c>
      <c r="E5456" t="n">
        <v>0.06562263636895671</v>
      </c>
      <c r="F5456" t="n">
        <v>1</v>
      </c>
      <c r="G5456" t="n">
        <v>0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0</v>
      </c>
      <c r="E5457" t="n">
        <v>0.06562263636895671</v>
      </c>
      <c r="F5457" t="n">
        <v>1</v>
      </c>
      <c r="G5457" t="n">
        <v>0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0</v>
      </c>
      <c r="E5458" t="n">
        <v>0.06562263636895671</v>
      </c>
      <c r="F5458" t="n">
        <v>1</v>
      </c>
      <c r="G5458" t="n">
        <v>0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1</v>
      </c>
      <c r="E5459" t="n">
        <v>0.7674595533344691</v>
      </c>
      <c r="F5459" t="n">
        <v>0</v>
      </c>
      <c r="G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1</v>
      </c>
      <c r="E5460" t="n">
        <v>0.8197310176091964</v>
      </c>
      <c r="F5460" t="n">
        <v>0</v>
      </c>
      <c r="G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1</v>
      </c>
      <c r="E5461" t="n">
        <v>0.7674595533344691</v>
      </c>
      <c r="F5461" t="n">
        <v>0</v>
      </c>
      <c r="G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1</v>
      </c>
      <c r="E5462" t="n">
        <v>0.8197310176091964</v>
      </c>
      <c r="F5462" t="n">
        <v>0</v>
      </c>
      <c r="G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1</v>
      </c>
      <c r="E5463" t="n">
        <v>0.8197310176091964</v>
      </c>
      <c r="F5463" t="n">
        <v>0</v>
      </c>
      <c r="G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1</v>
      </c>
      <c r="E5464" t="n">
        <v>0.6933195551536122</v>
      </c>
      <c r="F5464" t="n">
        <v>0</v>
      </c>
      <c r="G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1</v>
      </c>
      <c r="E5465" t="n">
        <v>0.8197310176091964</v>
      </c>
      <c r="F5465" t="n">
        <v>0</v>
      </c>
      <c r="G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1</v>
      </c>
      <c r="E5466" t="n">
        <v>0.6933195551536122</v>
      </c>
      <c r="F5466" t="n">
        <v>0</v>
      </c>
      <c r="G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1</v>
      </c>
      <c r="E5467" t="n">
        <v>0.6933195551536122</v>
      </c>
      <c r="F5467" t="n">
        <v>0</v>
      </c>
      <c r="G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0</v>
      </c>
      <c r="E5468" t="n">
        <v>0.08099973341635099</v>
      </c>
      <c r="F5468" t="n">
        <v>0</v>
      </c>
      <c r="G5468" t="n">
        <v>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1</v>
      </c>
      <c r="E5469" t="n">
        <v>0.6933195551536122</v>
      </c>
      <c r="F5469" t="n">
        <v>0</v>
      </c>
      <c r="G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0</v>
      </c>
      <c r="E5470" t="n">
        <v>0.08099973341635099</v>
      </c>
      <c r="F5470" t="n">
        <v>0</v>
      </c>
      <c r="G5470" t="n">
        <v>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0</v>
      </c>
      <c r="E5471" t="n">
        <v>0.08099973341635099</v>
      </c>
      <c r="F5471" t="n">
        <v>0</v>
      </c>
      <c r="G5471" t="n">
        <v>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0</v>
      </c>
      <c r="E5472" t="n">
        <v>0.2294452116555474</v>
      </c>
      <c r="F5472" t="n">
        <v>0</v>
      </c>
      <c r="G5472" t="n">
        <v>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0</v>
      </c>
      <c r="E5473" t="n">
        <v>0.08099973341635099</v>
      </c>
      <c r="F5473" t="n">
        <v>0</v>
      </c>
      <c r="G5473" t="n">
        <v>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0</v>
      </c>
      <c r="E5474" t="n">
        <v>0.2294452116555474</v>
      </c>
      <c r="F5474" t="n">
        <v>0</v>
      </c>
      <c r="G5474" t="n">
        <v>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0</v>
      </c>
      <c r="E5475" t="n">
        <v>0.2294452116555474</v>
      </c>
      <c r="F5475" t="n">
        <v>0</v>
      </c>
      <c r="G5475" t="n">
        <v>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0</v>
      </c>
      <c r="E5476" t="n">
        <v>0.5285220969941505</v>
      </c>
      <c r="F5476" t="n">
        <v>0</v>
      </c>
      <c r="G5476" t="n">
        <v>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0</v>
      </c>
      <c r="E5477" t="n">
        <v>0.2294452116555474</v>
      </c>
      <c r="F5477" t="n">
        <v>0</v>
      </c>
      <c r="G5477" t="n">
        <v>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0</v>
      </c>
      <c r="E5478" t="n">
        <v>0.5285220969941505</v>
      </c>
      <c r="F5478" t="n">
        <v>0</v>
      </c>
      <c r="G5478" t="n">
        <v>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0</v>
      </c>
      <c r="E5479" t="n">
        <v>0.5285220969941505</v>
      </c>
      <c r="F5479" t="n">
        <v>0</v>
      </c>
      <c r="G5479" t="n">
        <v>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1</v>
      </c>
      <c r="E5480" t="n">
        <v>0.7424883767987313</v>
      </c>
      <c r="F5480" t="n">
        <v>0</v>
      </c>
      <c r="G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0</v>
      </c>
      <c r="E5481" t="n">
        <v>0.5285220969941505</v>
      </c>
      <c r="F5481" t="n">
        <v>0</v>
      </c>
      <c r="G5481" t="n">
        <v>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1</v>
      </c>
      <c r="E5482" t="n">
        <v>0.7424883767987313</v>
      </c>
      <c r="F5482" t="n">
        <v>0</v>
      </c>
      <c r="G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1</v>
      </c>
      <c r="E5483" t="n">
        <v>0.7424883767987313</v>
      </c>
      <c r="F5483" t="n">
        <v>0</v>
      </c>
      <c r="G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1</v>
      </c>
      <c r="E5484" t="n">
        <v>0.879422053523494</v>
      </c>
      <c r="F5484" t="n">
        <v>0</v>
      </c>
      <c r="G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1</v>
      </c>
      <c r="E5485" t="n">
        <v>0.7424883767987313</v>
      </c>
      <c r="F5485" t="n">
        <v>0</v>
      </c>
      <c r="G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1</v>
      </c>
      <c r="E5486" t="n">
        <v>0.879422053523494</v>
      </c>
      <c r="F5486" t="n">
        <v>0</v>
      </c>
      <c r="G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1</v>
      </c>
      <c r="E5487" t="n">
        <v>0.879422053523494</v>
      </c>
      <c r="F5487" t="n">
        <v>0</v>
      </c>
      <c r="G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1</v>
      </c>
      <c r="E5488" t="n">
        <v>0.9479844144983409</v>
      </c>
      <c r="F5488" t="n">
        <v>0</v>
      </c>
      <c r="G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1</v>
      </c>
      <c r="E5489" t="n">
        <v>0.879422053523494</v>
      </c>
      <c r="F5489" t="n">
        <v>0</v>
      </c>
      <c r="G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1</v>
      </c>
      <c r="E5490" t="n">
        <v>0.9479844144983409</v>
      </c>
      <c r="F5490" t="n">
        <v>0</v>
      </c>
      <c r="G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1</v>
      </c>
      <c r="E5491" t="n">
        <v>0.9479844144983409</v>
      </c>
      <c r="F5491" t="n">
        <v>0</v>
      </c>
      <c r="G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1</v>
      </c>
      <c r="E5492" t="n">
        <v>0.9449751689024848</v>
      </c>
      <c r="F5492" t="n">
        <v>1</v>
      </c>
      <c r="G5492" t="n">
        <v>1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1</v>
      </c>
      <c r="E5493" t="n">
        <v>0.9479844144983409</v>
      </c>
      <c r="F5493" t="n">
        <v>0</v>
      </c>
      <c r="G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1</v>
      </c>
      <c r="E5494" t="n">
        <v>0.9449751689024848</v>
      </c>
      <c r="F5494" t="n">
        <v>1</v>
      </c>
      <c r="G5494" t="n">
        <v>1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1</v>
      </c>
      <c r="E5495" t="n">
        <v>0.9449751689024848</v>
      </c>
      <c r="F5495" t="n">
        <v>1</v>
      </c>
      <c r="G5495" t="n">
        <v>1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1</v>
      </c>
      <c r="E5496" t="n">
        <v>0.917412993890353</v>
      </c>
      <c r="F5496" t="n">
        <v>0</v>
      </c>
      <c r="G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1</v>
      </c>
      <c r="E5497" t="n">
        <v>0.9449751689024848</v>
      </c>
      <c r="F5497" t="n">
        <v>1</v>
      </c>
      <c r="G5497" t="n">
        <v>1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1</v>
      </c>
      <c r="E5498" t="n">
        <v>0.917412993890353</v>
      </c>
      <c r="F5498" t="n">
        <v>0</v>
      </c>
      <c r="G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1</v>
      </c>
      <c r="E5499" t="n">
        <v>0.917412993890353</v>
      </c>
      <c r="F5499" t="n">
        <v>0</v>
      </c>
      <c r="G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1</v>
      </c>
      <c r="E5500" t="n">
        <v>0.8630359765160468</v>
      </c>
      <c r="F5500" t="n">
        <v>1</v>
      </c>
      <c r="G5500" t="n">
        <v>1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1</v>
      </c>
      <c r="E5501" t="n">
        <v>0.917412993890353</v>
      </c>
      <c r="F5501" t="n">
        <v>0</v>
      </c>
      <c r="G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1</v>
      </c>
      <c r="E5502" t="n">
        <v>0.8630359765160468</v>
      </c>
      <c r="F5502" t="n">
        <v>1</v>
      </c>
      <c r="G5502" t="n">
        <v>1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1</v>
      </c>
      <c r="E5503" t="n">
        <v>0.8630359765160468</v>
      </c>
      <c r="F5503" t="n">
        <v>1</v>
      </c>
      <c r="G5503" t="n">
        <v>1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1</v>
      </c>
      <c r="E5504" t="n">
        <v>0.7174356830636816</v>
      </c>
      <c r="F5504" t="n">
        <v>0</v>
      </c>
      <c r="G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1</v>
      </c>
      <c r="E5505" t="n">
        <v>0.8630359765160468</v>
      </c>
      <c r="F5505" t="n">
        <v>1</v>
      </c>
      <c r="G5505" t="n">
        <v>1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1</v>
      </c>
      <c r="E5506" t="n">
        <v>0.7174356830636816</v>
      </c>
      <c r="F5506" t="n">
        <v>0</v>
      </c>
      <c r="G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1</v>
      </c>
      <c r="E5507" t="n">
        <v>0.7174356830636816</v>
      </c>
      <c r="F5507" t="n">
        <v>0</v>
      </c>
      <c r="G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0</v>
      </c>
      <c r="E5508" t="n">
        <v>0.2185931404993234</v>
      </c>
      <c r="F5508" t="n">
        <v>0</v>
      </c>
      <c r="G5508" t="n">
        <v>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1</v>
      </c>
      <c r="E5509" t="n">
        <v>0.7174356830636816</v>
      </c>
      <c r="F5509" t="n">
        <v>0</v>
      </c>
      <c r="G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0</v>
      </c>
      <c r="E5510" t="n">
        <v>0.2185931404993234</v>
      </c>
      <c r="F5510" t="n">
        <v>0</v>
      </c>
      <c r="G5510" t="n">
        <v>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0</v>
      </c>
      <c r="E5511" t="n">
        <v>0.2185931404993234</v>
      </c>
      <c r="F5511" t="n">
        <v>0</v>
      </c>
      <c r="G5511" t="n">
        <v>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0</v>
      </c>
      <c r="E5512" t="n">
        <v>0.02706280600448911</v>
      </c>
      <c r="F5512" t="n">
        <v>1</v>
      </c>
      <c r="G5512" t="n">
        <v>0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0</v>
      </c>
      <c r="E5513" t="n">
        <v>0.2185931404993234</v>
      </c>
      <c r="F5513" t="n">
        <v>0</v>
      </c>
      <c r="G5513" t="n">
        <v>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0</v>
      </c>
      <c r="E5514" t="n">
        <v>0.02706280600448911</v>
      </c>
      <c r="F5514" t="n">
        <v>1</v>
      </c>
      <c r="G5514" t="n">
        <v>0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0</v>
      </c>
      <c r="E5515" t="n">
        <v>0.02706280600448911</v>
      </c>
      <c r="F5515" t="n">
        <v>1</v>
      </c>
      <c r="G5515" t="n">
        <v>0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0</v>
      </c>
      <c r="E5516" t="n">
        <v>0.02706280600448911</v>
      </c>
      <c r="F5516" t="n">
        <v>1</v>
      </c>
      <c r="G5516" t="n">
        <v>0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1</v>
      </c>
      <c r="E5517" t="n">
        <v>0.8554719538725228</v>
      </c>
      <c r="F5517" t="n">
        <v>0</v>
      </c>
      <c r="G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1</v>
      </c>
      <c r="E5518" t="n">
        <v>0.8581988421017113</v>
      </c>
      <c r="F5518" t="n">
        <v>0</v>
      </c>
      <c r="G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1</v>
      </c>
      <c r="E5519" t="n">
        <v>0.8554719538725228</v>
      </c>
      <c r="F5519" t="n">
        <v>0</v>
      </c>
      <c r="G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1</v>
      </c>
      <c r="E5520" t="n">
        <v>0.8581988421017113</v>
      </c>
      <c r="F5520" t="n">
        <v>0</v>
      </c>
      <c r="G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1</v>
      </c>
      <c r="E5521" t="n">
        <v>0.8581988421017113</v>
      </c>
      <c r="F5521" t="n">
        <v>0</v>
      </c>
      <c r="G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1</v>
      </c>
      <c r="E5522" t="n">
        <v>0.7460670949739052</v>
      </c>
      <c r="F5522" t="n">
        <v>0</v>
      </c>
      <c r="G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1</v>
      </c>
      <c r="E5523" t="n">
        <v>0.8581988421017113</v>
      </c>
      <c r="F5523" t="n">
        <v>0</v>
      </c>
      <c r="G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1</v>
      </c>
      <c r="E5524" t="n">
        <v>0.7460670949739052</v>
      </c>
      <c r="F5524" t="n">
        <v>0</v>
      </c>
      <c r="G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1</v>
      </c>
      <c r="E5525" t="n">
        <v>0.7460670949739052</v>
      </c>
      <c r="F5525" t="n">
        <v>0</v>
      </c>
      <c r="G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0</v>
      </c>
      <c r="E5526" t="n">
        <v>0.08144709360196459</v>
      </c>
      <c r="F5526" t="n">
        <v>0</v>
      </c>
      <c r="G5526" t="n">
        <v>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1</v>
      </c>
      <c r="E5527" t="n">
        <v>0.7460670949739052</v>
      </c>
      <c r="F5527" t="n">
        <v>0</v>
      </c>
      <c r="G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0</v>
      </c>
      <c r="E5528" t="n">
        <v>0.08144709360196459</v>
      </c>
      <c r="F5528" t="n">
        <v>0</v>
      </c>
      <c r="G5528" t="n">
        <v>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0</v>
      </c>
      <c r="E5529" t="n">
        <v>0.08144709360196459</v>
      </c>
      <c r="F5529" t="n">
        <v>0</v>
      </c>
      <c r="G5529" t="n">
        <v>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0</v>
      </c>
      <c r="E5530" t="n">
        <v>0.2973151448180374</v>
      </c>
      <c r="F5530" t="n">
        <v>0</v>
      </c>
      <c r="G5530" t="n">
        <v>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0</v>
      </c>
      <c r="E5531" t="n">
        <v>0.08144709360196459</v>
      </c>
      <c r="F5531" t="n">
        <v>0</v>
      </c>
      <c r="G5531" t="n">
        <v>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0</v>
      </c>
      <c r="E5532" t="n">
        <v>0.2973151448180374</v>
      </c>
      <c r="F5532" t="n">
        <v>0</v>
      </c>
      <c r="G5532" t="n">
        <v>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0</v>
      </c>
      <c r="E5533" t="n">
        <v>0.2973151448180374</v>
      </c>
      <c r="F5533" t="n">
        <v>0</v>
      </c>
      <c r="G5533" t="n">
        <v>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0</v>
      </c>
      <c r="E5534" t="n">
        <v>0.6034355584615764</v>
      </c>
      <c r="F5534" t="n">
        <v>0</v>
      </c>
      <c r="G5534" t="n">
        <v>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0</v>
      </c>
      <c r="E5535" t="n">
        <v>0.2973151448180374</v>
      </c>
      <c r="F5535" t="n">
        <v>0</v>
      </c>
      <c r="G5535" t="n">
        <v>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0</v>
      </c>
      <c r="E5536" t="n">
        <v>0.6034355584615764</v>
      </c>
      <c r="F5536" t="n">
        <v>0</v>
      </c>
      <c r="G5536" t="n">
        <v>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0</v>
      </c>
      <c r="E5537" t="n">
        <v>0.6034355584615764</v>
      </c>
      <c r="F5537" t="n">
        <v>0</v>
      </c>
      <c r="G5537" t="n">
        <v>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1</v>
      </c>
      <c r="E5538" t="n">
        <v>0.8212050771358617</v>
      </c>
      <c r="F5538" t="n">
        <v>0</v>
      </c>
      <c r="G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0</v>
      </c>
      <c r="E5539" t="n">
        <v>0.6034355584615764</v>
      </c>
      <c r="F5539" t="n">
        <v>0</v>
      </c>
      <c r="G5539" t="n">
        <v>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1</v>
      </c>
      <c r="E5540" t="n">
        <v>0.8212050771358617</v>
      </c>
      <c r="F5540" t="n">
        <v>0</v>
      </c>
      <c r="G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1</v>
      </c>
      <c r="E5541" t="n">
        <v>0.8212050771358617</v>
      </c>
      <c r="F5541" t="n">
        <v>0</v>
      </c>
      <c r="G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0</v>
      </c>
      <c r="E5542" t="n">
        <v>0.6341763252518259</v>
      </c>
      <c r="F5542" t="n">
        <v>0</v>
      </c>
      <c r="G5542" t="n">
        <v>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1</v>
      </c>
      <c r="E5543" t="n">
        <v>0.8212050771358617</v>
      </c>
      <c r="F5543" t="n">
        <v>0</v>
      </c>
      <c r="G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0</v>
      </c>
      <c r="E5544" t="n">
        <v>0.6341763252518259</v>
      </c>
      <c r="F5544" t="n">
        <v>0</v>
      </c>
      <c r="G5544" t="n">
        <v>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0</v>
      </c>
      <c r="E5545" t="n">
        <v>0.6341763252518259</v>
      </c>
      <c r="F5545" t="n">
        <v>0</v>
      </c>
      <c r="G5545" t="n">
        <v>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1</v>
      </c>
      <c r="E5546" t="n">
        <v>0.8279373983547705</v>
      </c>
      <c r="F5546" t="n">
        <v>0</v>
      </c>
      <c r="G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0</v>
      </c>
      <c r="E5547" t="n">
        <v>0.6341763252518259</v>
      </c>
      <c r="F5547" t="n">
        <v>0</v>
      </c>
      <c r="G5547" t="n">
        <v>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1</v>
      </c>
      <c r="E5548" t="n">
        <v>0.8279373983547705</v>
      </c>
      <c r="F5548" t="n">
        <v>0</v>
      </c>
      <c r="G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1</v>
      </c>
      <c r="E5549" t="n">
        <v>0.8279373983547705</v>
      </c>
      <c r="F5549" t="n">
        <v>0</v>
      </c>
      <c r="G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1</v>
      </c>
      <c r="E5550" t="n">
        <v>0.9388398858451383</v>
      </c>
      <c r="F5550" t="n">
        <v>1</v>
      </c>
      <c r="G5550" t="n">
        <v>1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1</v>
      </c>
      <c r="E5551" t="n">
        <v>0.8279373983547705</v>
      </c>
      <c r="F5551" t="n">
        <v>0</v>
      </c>
      <c r="G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1</v>
      </c>
      <c r="E5552" t="n">
        <v>0.9388398858451383</v>
      </c>
      <c r="F5552" t="n">
        <v>1</v>
      </c>
      <c r="G5552" t="n">
        <v>1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1</v>
      </c>
      <c r="E5553" t="n">
        <v>0.9388398858451383</v>
      </c>
      <c r="F5553" t="n">
        <v>1</v>
      </c>
      <c r="G5553" t="n">
        <v>1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1</v>
      </c>
      <c r="E5554" t="n">
        <v>0.9411231129353994</v>
      </c>
      <c r="F5554" t="n">
        <v>0</v>
      </c>
      <c r="G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1</v>
      </c>
      <c r="E5555" t="n">
        <v>0.9388398858451383</v>
      </c>
      <c r="F5555" t="n">
        <v>1</v>
      </c>
      <c r="G5555" t="n">
        <v>1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1</v>
      </c>
      <c r="E5556" t="n">
        <v>0.9411231129353994</v>
      </c>
      <c r="F5556" t="n">
        <v>0</v>
      </c>
      <c r="G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1</v>
      </c>
      <c r="E5557" t="n">
        <v>0.9411231129353994</v>
      </c>
      <c r="F5557" t="n">
        <v>0</v>
      </c>
      <c r="G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1</v>
      </c>
      <c r="E5558" t="n">
        <v>0.9099167572496889</v>
      </c>
      <c r="F5558" t="n">
        <v>1</v>
      </c>
      <c r="G5558" t="n">
        <v>1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1</v>
      </c>
      <c r="E5559" t="n">
        <v>0.9411231129353994</v>
      </c>
      <c r="F5559" t="n">
        <v>0</v>
      </c>
      <c r="G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1</v>
      </c>
      <c r="E5560" t="n">
        <v>0.9099167572496889</v>
      </c>
      <c r="F5560" t="n">
        <v>1</v>
      </c>
      <c r="G5560" t="n">
        <v>1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1</v>
      </c>
      <c r="E5561" t="n">
        <v>0.9099167572496889</v>
      </c>
      <c r="F5561" t="n">
        <v>1</v>
      </c>
      <c r="G5561" t="n">
        <v>1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1</v>
      </c>
      <c r="E5562" t="n">
        <v>0.8939279367094647</v>
      </c>
      <c r="F5562" t="n">
        <v>0</v>
      </c>
      <c r="G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1</v>
      </c>
      <c r="E5563" t="n">
        <v>0.9099167572496889</v>
      </c>
      <c r="F5563" t="n">
        <v>1</v>
      </c>
      <c r="G5563" t="n">
        <v>1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1</v>
      </c>
      <c r="E5564" t="n">
        <v>0.8939279367094647</v>
      </c>
      <c r="F5564" t="n">
        <v>0</v>
      </c>
      <c r="G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1</v>
      </c>
      <c r="E5565" t="n">
        <v>0.8939279367094647</v>
      </c>
      <c r="F5565" t="n">
        <v>0</v>
      </c>
      <c r="G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1</v>
      </c>
      <c r="E5566" t="n">
        <v>0.7377443970008506</v>
      </c>
      <c r="F5566" t="n">
        <v>0</v>
      </c>
      <c r="G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1</v>
      </c>
      <c r="E5567" t="n">
        <v>0.8939279367094647</v>
      </c>
      <c r="F5567" t="n">
        <v>0</v>
      </c>
      <c r="G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1</v>
      </c>
      <c r="E5568" t="n">
        <v>0.7377443970008506</v>
      </c>
      <c r="F5568" t="n">
        <v>0</v>
      </c>
      <c r="G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1</v>
      </c>
      <c r="E5569" t="n">
        <v>0.7377443970008506</v>
      </c>
      <c r="F5569" t="n">
        <v>0</v>
      </c>
      <c r="G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0</v>
      </c>
      <c r="E5570" t="n">
        <v>0.006156795098835925</v>
      </c>
      <c r="F5570" t="n">
        <v>1</v>
      </c>
      <c r="G5570" t="n">
        <v>0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1</v>
      </c>
      <c r="E5571" t="n">
        <v>0.7377443970008506</v>
      </c>
      <c r="F5571" t="n">
        <v>0</v>
      </c>
      <c r="G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0</v>
      </c>
      <c r="E5572" t="n">
        <v>0.006156795098835925</v>
      </c>
      <c r="F5572" t="n">
        <v>1</v>
      </c>
      <c r="G5572" t="n">
        <v>0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0</v>
      </c>
      <c r="E5573" t="n">
        <v>0.006156795098835925</v>
      </c>
      <c r="F5573" t="n">
        <v>1</v>
      </c>
      <c r="G5573" t="n">
        <v>0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0</v>
      </c>
      <c r="E5574" t="n">
        <v>0.006156795098835925</v>
      </c>
      <c r="F5574" t="n">
        <v>1</v>
      </c>
      <c r="G5574" t="n">
        <v>0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0</v>
      </c>
      <c r="E5575" t="n">
        <v>0.6237775854917463</v>
      </c>
      <c r="F5575" t="n">
        <v>0</v>
      </c>
      <c r="G5575" t="n">
        <v>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0</v>
      </c>
      <c r="E5576" t="n">
        <v>0.4839846267803719</v>
      </c>
      <c r="F5576" t="n">
        <v>0</v>
      </c>
      <c r="G5576" t="n">
        <v>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0</v>
      </c>
      <c r="E5577" t="n">
        <v>0.6237775854917463</v>
      </c>
      <c r="F5577" t="n">
        <v>0</v>
      </c>
      <c r="G5577" t="n">
        <v>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0</v>
      </c>
      <c r="E5578" t="n">
        <v>0.4839846267803719</v>
      </c>
      <c r="F5578" t="n">
        <v>0</v>
      </c>
      <c r="G5578" t="n">
        <v>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0</v>
      </c>
      <c r="E5579" t="n">
        <v>0.4839846267803719</v>
      </c>
      <c r="F5579" t="n">
        <v>0</v>
      </c>
      <c r="G5579" t="n">
        <v>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0</v>
      </c>
      <c r="E5580" t="n">
        <v>0.264024697261204</v>
      </c>
      <c r="F5580" t="n">
        <v>0</v>
      </c>
      <c r="G5580" t="n">
        <v>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0</v>
      </c>
      <c r="E5581" t="n">
        <v>0.4839846267803719</v>
      </c>
      <c r="F5581" t="n">
        <v>0</v>
      </c>
      <c r="G5581" t="n">
        <v>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0</v>
      </c>
      <c r="E5582" t="n">
        <v>0.264024697261204</v>
      </c>
      <c r="F5582" t="n">
        <v>0</v>
      </c>
      <c r="G5582" t="n">
        <v>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0</v>
      </c>
      <c r="E5583" t="n">
        <v>0.264024697261204</v>
      </c>
      <c r="F5583" t="n">
        <v>0</v>
      </c>
      <c r="G5583" t="n">
        <v>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0</v>
      </c>
      <c r="E5584" t="n">
        <v>-0.1257905488282526</v>
      </c>
      <c r="F5584" t="n">
        <v>0</v>
      </c>
      <c r="G5584" t="n">
        <v>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0</v>
      </c>
      <c r="E5585" t="n">
        <v>0.264024697261204</v>
      </c>
      <c r="F5585" t="n">
        <v>0</v>
      </c>
      <c r="G5585" t="n">
        <v>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0</v>
      </c>
      <c r="E5586" t="n">
        <v>-0.1257905488282526</v>
      </c>
      <c r="F5586" t="n">
        <v>0</v>
      </c>
      <c r="G5586" t="n">
        <v>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0</v>
      </c>
      <c r="E5587" t="n">
        <v>-0.1257905488282526</v>
      </c>
      <c r="F5587" t="n">
        <v>0</v>
      </c>
      <c r="G5587" t="n">
        <v>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0</v>
      </c>
      <c r="E5588" t="n">
        <v>0.3358416212848523</v>
      </c>
      <c r="F5588" t="n">
        <v>0</v>
      </c>
      <c r="G5588" t="n">
        <v>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0</v>
      </c>
      <c r="E5589" t="n">
        <v>-0.1257905488282526</v>
      </c>
      <c r="F5589" t="n">
        <v>0</v>
      </c>
      <c r="G5589" t="n">
        <v>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0</v>
      </c>
      <c r="E5590" t="n">
        <v>0.3358416212848523</v>
      </c>
      <c r="F5590" t="n">
        <v>0</v>
      </c>
      <c r="G5590" t="n">
        <v>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0</v>
      </c>
      <c r="E5591" t="n">
        <v>0.3358416212848523</v>
      </c>
      <c r="F5591" t="n">
        <v>0</v>
      </c>
      <c r="G5591" t="n">
        <v>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0</v>
      </c>
      <c r="E5592" t="n">
        <v>0.5384352042804752</v>
      </c>
      <c r="F5592" t="n">
        <v>0</v>
      </c>
      <c r="G5592" t="n">
        <v>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0</v>
      </c>
      <c r="E5593" t="n">
        <v>0.3358416212848523</v>
      </c>
      <c r="F5593" t="n">
        <v>0</v>
      </c>
      <c r="G5593" t="n">
        <v>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0</v>
      </c>
      <c r="E5594" t="n">
        <v>0.5384352042804752</v>
      </c>
      <c r="F5594" t="n">
        <v>0</v>
      </c>
      <c r="G5594" t="n">
        <v>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0</v>
      </c>
      <c r="E5595" t="n">
        <v>0.5384352042804752</v>
      </c>
      <c r="F5595" t="n">
        <v>0</v>
      </c>
      <c r="G5595" t="n">
        <v>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1</v>
      </c>
      <c r="E5596" t="n">
        <v>0.768448612247399</v>
      </c>
      <c r="F5596" t="n">
        <v>0</v>
      </c>
      <c r="G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0</v>
      </c>
      <c r="E5597" t="n">
        <v>0.5384352042804752</v>
      </c>
      <c r="F5597" t="n">
        <v>0</v>
      </c>
      <c r="G5597" t="n">
        <v>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1</v>
      </c>
      <c r="E5598" t="n">
        <v>0.768448612247399</v>
      </c>
      <c r="F5598" t="n">
        <v>0</v>
      </c>
      <c r="G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1</v>
      </c>
      <c r="E5599" t="n">
        <v>0.768448612247399</v>
      </c>
      <c r="F5599" t="n">
        <v>0</v>
      </c>
      <c r="G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0</v>
      </c>
      <c r="E5600" t="n">
        <v>0.5493750483374198</v>
      </c>
      <c r="F5600" t="n">
        <v>0</v>
      </c>
      <c r="G5600" t="n">
        <v>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1</v>
      </c>
      <c r="E5601" t="n">
        <v>0.768448612247399</v>
      </c>
      <c r="F5601" t="n">
        <v>0</v>
      </c>
      <c r="G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0</v>
      </c>
      <c r="E5602" t="n">
        <v>0.5493750483374198</v>
      </c>
      <c r="F5602" t="n">
        <v>0</v>
      </c>
      <c r="G5602" t="n">
        <v>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0</v>
      </c>
      <c r="E5603" t="n">
        <v>0.5493750483374198</v>
      </c>
      <c r="F5603" t="n">
        <v>0</v>
      </c>
      <c r="G5603" t="n">
        <v>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1</v>
      </c>
      <c r="E5604" t="n">
        <v>0.8375403037033835</v>
      </c>
      <c r="F5604" t="n">
        <v>0</v>
      </c>
      <c r="G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0</v>
      </c>
      <c r="E5605" t="n">
        <v>0.5493750483374198</v>
      </c>
      <c r="F5605" t="n">
        <v>0</v>
      </c>
      <c r="G5605" t="n">
        <v>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1</v>
      </c>
      <c r="E5606" t="n">
        <v>0.8375403037033835</v>
      </c>
      <c r="F5606" t="n">
        <v>0</v>
      </c>
      <c r="G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1</v>
      </c>
      <c r="E5607" t="n">
        <v>0.8375403037033835</v>
      </c>
      <c r="F5607" t="n">
        <v>0</v>
      </c>
      <c r="G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1</v>
      </c>
      <c r="E5608" t="n">
        <v>0.8671049335821375</v>
      </c>
      <c r="F5608" t="n">
        <v>1</v>
      </c>
      <c r="G5608" t="n">
        <v>1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1</v>
      </c>
      <c r="E5609" t="n">
        <v>0.8375403037033835</v>
      </c>
      <c r="F5609" t="n">
        <v>0</v>
      </c>
      <c r="G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1</v>
      </c>
      <c r="E5610" t="n">
        <v>0.8671049335821375</v>
      </c>
      <c r="F5610" t="n">
        <v>1</v>
      </c>
      <c r="G5610" t="n">
        <v>1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1</v>
      </c>
      <c r="E5611" t="n">
        <v>0.8671049335821375</v>
      </c>
      <c r="F5611" t="n">
        <v>1</v>
      </c>
      <c r="G5611" t="n">
        <v>1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1</v>
      </c>
      <c r="E5612" t="n">
        <v>0.8616002157131979</v>
      </c>
      <c r="F5612" t="n">
        <v>0</v>
      </c>
      <c r="G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1</v>
      </c>
      <c r="E5613" t="n">
        <v>0.8671049335821375</v>
      </c>
      <c r="F5613" t="n">
        <v>1</v>
      </c>
      <c r="G5613" t="n">
        <v>1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1</v>
      </c>
      <c r="E5614" t="n">
        <v>0.8616002157131979</v>
      </c>
      <c r="F5614" t="n">
        <v>0</v>
      </c>
      <c r="G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1</v>
      </c>
      <c r="E5615" t="n">
        <v>0.8616002157131979</v>
      </c>
      <c r="F5615" t="n">
        <v>0</v>
      </c>
      <c r="G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0</v>
      </c>
      <c r="E5616" t="n">
        <v>0.5919056004278235</v>
      </c>
      <c r="F5616" t="n">
        <v>1</v>
      </c>
      <c r="G5616" t="n">
        <v>0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1</v>
      </c>
      <c r="E5617" t="n">
        <v>0.8616002157131979</v>
      </c>
      <c r="F5617" t="n">
        <v>0</v>
      </c>
      <c r="G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0</v>
      </c>
      <c r="E5618" t="n">
        <v>0.5919056004278235</v>
      </c>
      <c r="F5618" t="n">
        <v>1</v>
      </c>
      <c r="G5618" t="n">
        <v>0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0</v>
      </c>
      <c r="E5619" t="n">
        <v>0.5919056004278235</v>
      </c>
      <c r="F5619" t="n">
        <v>1</v>
      </c>
      <c r="G5619" t="n">
        <v>0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1</v>
      </c>
      <c r="E5620" t="n">
        <v>0.7385124575332533</v>
      </c>
      <c r="F5620" t="n">
        <v>0</v>
      </c>
      <c r="G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0</v>
      </c>
      <c r="E5621" t="n">
        <v>0.5919056004278235</v>
      </c>
      <c r="F5621" t="n">
        <v>1</v>
      </c>
      <c r="G5621" t="n">
        <v>0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1</v>
      </c>
      <c r="E5622" t="n">
        <v>0.7385124575332533</v>
      </c>
      <c r="F5622" t="n">
        <v>0</v>
      </c>
      <c r="G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1</v>
      </c>
      <c r="E5623" t="n">
        <v>0.7385124575332533</v>
      </c>
      <c r="F5623" t="n">
        <v>0</v>
      </c>
      <c r="G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0</v>
      </c>
      <c r="E5624" t="n">
        <v>0.6848548266507269</v>
      </c>
      <c r="F5624" t="n">
        <v>0</v>
      </c>
      <c r="G5624" t="n">
        <v>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1</v>
      </c>
      <c r="E5625" t="n">
        <v>0.7385124575332533</v>
      </c>
      <c r="F5625" t="n">
        <v>0</v>
      </c>
      <c r="G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0</v>
      </c>
      <c r="E5626" t="n">
        <v>0.6848548266507269</v>
      </c>
      <c r="F5626" t="n">
        <v>0</v>
      </c>
      <c r="G5626" t="n">
        <v>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0</v>
      </c>
      <c r="E5627" t="n">
        <v>0.6848548266507269</v>
      </c>
      <c r="F5627" t="n">
        <v>0</v>
      </c>
      <c r="G5627" t="n">
        <v>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0</v>
      </c>
      <c r="E5628" t="n">
        <v>-0.02956730316260038</v>
      </c>
      <c r="F5628" t="n">
        <v>1</v>
      </c>
      <c r="G5628" t="n">
        <v>0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0</v>
      </c>
      <c r="E5629" t="n">
        <v>0.6848548266507269</v>
      </c>
      <c r="F5629" t="n">
        <v>0</v>
      </c>
      <c r="G5629" t="n">
        <v>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0</v>
      </c>
      <c r="E5630" t="n">
        <v>-0.02956730316260038</v>
      </c>
      <c r="F5630" t="n">
        <v>1</v>
      </c>
      <c r="G5630" t="n">
        <v>0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0</v>
      </c>
      <c r="E5631" t="n">
        <v>-0.02956730316260038</v>
      </c>
      <c r="F5631" t="n">
        <v>1</v>
      </c>
      <c r="G5631" t="n">
        <v>0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0</v>
      </c>
      <c r="E5632" t="n">
        <v>-0.02956730316260038</v>
      </c>
      <c r="F5632" t="n">
        <v>1</v>
      </c>
      <c r="G5632" t="n">
        <v>0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0</v>
      </c>
      <c r="E5633" t="n">
        <v>0.2152473191534779</v>
      </c>
      <c r="F5633" t="n">
        <v>0</v>
      </c>
      <c r="G5633" t="n">
        <v>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0</v>
      </c>
      <c r="E5634" t="n">
        <v>0.2152473191534779</v>
      </c>
      <c r="F5634" t="n">
        <v>0</v>
      </c>
      <c r="G5634" t="n">
        <v>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0</v>
      </c>
      <c r="E5635" t="n">
        <v>0.2152473191534779</v>
      </c>
      <c r="F5635" t="n">
        <v>0</v>
      </c>
      <c r="G5635" t="n">
        <v>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0</v>
      </c>
      <c r="E5636" t="n">
        <v>0.6285928237030793</v>
      </c>
      <c r="F5636" t="n">
        <v>0</v>
      </c>
      <c r="G5636" t="n">
        <v>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0</v>
      </c>
      <c r="E5637" t="n">
        <v>0.2152473191534779</v>
      </c>
      <c r="F5637" t="n">
        <v>0</v>
      </c>
      <c r="G5637" t="n">
        <v>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0</v>
      </c>
      <c r="E5638" t="n">
        <v>0.6285928237030793</v>
      </c>
      <c r="F5638" t="n">
        <v>0</v>
      </c>
      <c r="G5638" t="n">
        <v>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0</v>
      </c>
      <c r="E5639" t="n">
        <v>0.6285928237030793</v>
      </c>
      <c r="F5639" t="n">
        <v>0</v>
      </c>
      <c r="G5639" t="n">
        <v>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1</v>
      </c>
      <c r="E5640" t="n">
        <v>0.7194048352488542</v>
      </c>
      <c r="F5640" t="n">
        <v>0</v>
      </c>
      <c r="G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0</v>
      </c>
      <c r="E5641" t="n">
        <v>0.6285928237030793</v>
      </c>
      <c r="F5641" t="n">
        <v>0</v>
      </c>
      <c r="G5641" t="n">
        <v>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1</v>
      </c>
      <c r="E5642" t="n">
        <v>0.7194048352488542</v>
      </c>
      <c r="F5642" t="n">
        <v>0</v>
      </c>
      <c r="G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1</v>
      </c>
      <c r="E5643" t="n">
        <v>0.7194048352488542</v>
      </c>
      <c r="F5643" t="n">
        <v>0</v>
      </c>
      <c r="G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0</v>
      </c>
      <c r="E5644" t="n">
        <v>0.3300295913727264</v>
      </c>
      <c r="F5644" t="n">
        <v>0</v>
      </c>
      <c r="G5644" t="n">
        <v>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1</v>
      </c>
      <c r="E5645" t="n">
        <v>0.7194048352488542</v>
      </c>
      <c r="F5645" t="n">
        <v>0</v>
      </c>
      <c r="G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0</v>
      </c>
      <c r="E5646" t="n">
        <v>0.3300295913727264</v>
      </c>
      <c r="F5646" t="n">
        <v>0</v>
      </c>
      <c r="G5646" t="n">
        <v>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0</v>
      </c>
      <c r="E5647" t="n">
        <v>0.3300295913727264</v>
      </c>
      <c r="F5647" t="n">
        <v>0</v>
      </c>
      <c r="G5647" t="n">
        <v>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1</v>
      </c>
      <c r="E5648" t="n">
        <v>0.8533004482225717</v>
      </c>
      <c r="F5648" t="n">
        <v>0</v>
      </c>
      <c r="G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0</v>
      </c>
      <c r="E5649" t="n">
        <v>0.3300295913727264</v>
      </c>
      <c r="F5649" t="n">
        <v>0</v>
      </c>
      <c r="G5649" t="n">
        <v>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1</v>
      </c>
      <c r="E5650" t="n">
        <v>0.8533004482225717</v>
      </c>
      <c r="F5650" t="n">
        <v>0</v>
      </c>
      <c r="G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1</v>
      </c>
      <c r="E5651" t="n">
        <v>0.8533004482225717</v>
      </c>
      <c r="F5651" t="n">
        <v>0</v>
      </c>
      <c r="G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1</v>
      </c>
      <c r="E5652" t="n">
        <v>0.9601184888395623</v>
      </c>
      <c r="F5652" t="n">
        <v>1</v>
      </c>
      <c r="G5652" t="n">
        <v>1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1</v>
      </c>
      <c r="E5653" t="n">
        <v>0.8533004482225717</v>
      </c>
      <c r="F5653" t="n">
        <v>0</v>
      </c>
      <c r="G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1</v>
      </c>
      <c r="E5654" t="n">
        <v>0.9601184888395623</v>
      </c>
      <c r="F5654" t="n">
        <v>1</v>
      </c>
      <c r="G5654" t="n">
        <v>1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1</v>
      </c>
      <c r="E5655" t="n">
        <v>0.9601184888395623</v>
      </c>
      <c r="F5655" t="n">
        <v>1</v>
      </c>
      <c r="G5655" t="n">
        <v>1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1</v>
      </c>
      <c r="E5656" t="n">
        <v>0.9181049694904008</v>
      </c>
      <c r="F5656" t="n">
        <v>0</v>
      </c>
      <c r="G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1</v>
      </c>
      <c r="E5657" t="n">
        <v>0.9601184888395623</v>
      </c>
      <c r="F5657" t="n">
        <v>1</v>
      </c>
      <c r="G5657" t="n">
        <v>1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1</v>
      </c>
      <c r="E5658" t="n">
        <v>0.9181049694904008</v>
      </c>
      <c r="F5658" t="n">
        <v>0</v>
      </c>
      <c r="G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1</v>
      </c>
      <c r="E5659" t="n">
        <v>0.9181049694904008</v>
      </c>
      <c r="F5659" t="n">
        <v>0</v>
      </c>
      <c r="G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1</v>
      </c>
      <c r="E5660" t="n">
        <v>0.8414199132669851</v>
      </c>
      <c r="F5660" t="n">
        <v>1</v>
      </c>
      <c r="G5660" t="n">
        <v>1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1</v>
      </c>
      <c r="E5661" t="n">
        <v>0.9181049694904008</v>
      </c>
      <c r="F5661" t="n">
        <v>0</v>
      </c>
      <c r="G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1</v>
      </c>
      <c r="E5662" t="n">
        <v>0.8414199132669851</v>
      </c>
      <c r="F5662" t="n">
        <v>1</v>
      </c>
      <c r="G5662" t="n">
        <v>1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1</v>
      </c>
      <c r="E5663" t="n">
        <v>0.8414199132669851</v>
      </c>
      <c r="F5663" t="n">
        <v>1</v>
      </c>
      <c r="G5663" t="n">
        <v>1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0</v>
      </c>
      <c r="E5664" t="n">
        <v>0.5835351265483162</v>
      </c>
      <c r="F5664" t="n">
        <v>0</v>
      </c>
      <c r="G5664" t="n">
        <v>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1</v>
      </c>
      <c r="E5665" t="n">
        <v>0.8414199132669851</v>
      </c>
      <c r="F5665" t="n">
        <v>1</v>
      </c>
      <c r="G5665" t="n">
        <v>1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0</v>
      </c>
      <c r="E5666" t="n">
        <v>0.5835351265483162</v>
      </c>
      <c r="F5666" t="n">
        <v>0</v>
      </c>
      <c r="G5666" t="n">
        <v>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0</v>
      </c>
      <c r="E5667" t="n">
        <v>0.5835351265483162</v>
      </c>
      <c r="F5667" t="n">
        <v>0</v>
      </c>
      <c r="G5667" t="n">
        <v>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0</v>
      </c>
      <c r="E5668" t="n">
        <v>0.1988509332521526</v>
      </c>
      <c r="F5668" t="n">
        <v>0</v>
      </c>
      <c r="G5668" t="n">
        <v>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0</v>
      </c>
      <c r="E5669" t="n">
        <v>0.5835351265483162</v>
      </c>
      <c r="F5669" t="n">
        <v>0</v>
      </c>
      <c r="G5669" t="n">
        <v>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0</v>
      </c>
      <c r="E5670" t="n">
        <v>0.1988509332521526</v>
      </c>
      <c r="F5670" t="n">
        <v>0</v>
      </c>
      <c r="G5670" t="n">
        <v>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0</v>
      </c>
      <c r="E5671" t="n">
        <v>0.1988509332521526</v>
      </c>
      <c r="F5671" t="n">
        <v>0</v>
      </c>
      <c r="G5671" t="n">
        <v>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0</v>
      </c>
      <c r="E5672" t="n">
        <v>0.1653796609584316</v>
      </c>
      <c r="F5672" t="n">
        <v>1</v>
      </c>
      <c r="G5672" t="n">
        <v>0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0</v>
      </c>
      <c r="E5673" t="n">
        <v>0.1988509332521526</v>
      </c>
      <c r="F5673" t="n">
        <v>0</v>
      </c>
      <c r="G5673" t="n">
        <v>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0</v>
      </c>
      <c r="E5674" t="n">
        <v>0.1653796609584316</v>
      </c>
      <c r="F5674" t="n">
        <v>1</v>
      </c>
      <c r="G5674" t="n">
        <v>0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0</v>
      </c>
      <c r="E5675" t="n">
        <v>0.1653796609584316</v>
      </c>
      <c r="F5675" t="n">
        <v>1</v>
      </c>
      <c r="G5675" t="n">
        <v>0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0</v>
      </c>
      <c r="E5676" t="n">
        <v>0.1653796609584316</v>
      </c>
      <c r="F5676" t="n">
        <v>1</v>
      </c>
      <c r="G5676" t="n">
        <v>0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1</v>
      </c>
      <c r="E5677" t="n">
        <v>0.8645534924099986</v>
      </c>
      <c r="F5677" t="n">
        <v>0</v>
      </c>
      <c r="G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1</v>
      </c>
      <c r="E5678" t="n">
        <v>0.8335926672705735</v>
      </c>
      <c r="F5678" t="n">
        <v>0</v>
      </c>
      <c r="G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1</v>
      </c>
      <c r="E5679" t="n">
        <v>0.8645534924099986</v>
      </c>
      <c r="F5679" t="n">
        <v>0</v>
      </c>
      <c r="G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1</v>
      </c>
      <c r="E5680" t="n">
        <v>0.8335926672705735</v>
      </c>
      <c r="F5680" t="n">
        <v>0</v>
      </c>
      <c r="G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1</v>
      </c>
      <c r="E5681" t="n">
        <v>0.8335926672705735</v>
      </c>
      <c r="F5681" t="n">
        <v>0</v>
      </c>
      <c r="G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1</v>
      </c>
      <c r="E5682" t="n">
        <v>0.6952933760342126</v>
      </c>
      <c r="F5682" t="n">
        <v>0</v>
      </c>
      <c r="G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1</v>
      </c>
      <c r="E5683" t="n">
        <v>0.8335926672705735</v>
      </c>
      <c r="F5683" t="n">
        <v>0</v>
      </c>
      <c r="G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1</v>
      </c>
      <c r="E5684" t="n">
        <v>0.6952933760342126</v>
      </c>
      <c r="F5684" t="n">
        <v>0</v>
      </c>
      <c r="G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1</v>
      </c>
      <c r="E5685" t="n">
        <v>0.6952933760342126</v>
      </c>
      <c r="F5685" t="n">
        <v>0</v>
      </c>
      <c r="G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0</v>
      </c>
      <c r="E5686" t="n">
        <v>-0.07114573682997316</v>
      </c>
      <c r="F5686" t="n">
        <v>0</v>
      </c>
      <c r="G5686" t="n">
        <v>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1</v>
      </c>
      <c r="E5687" t="n">
        <v>0.6952933760342126</v>
      </c>
      <c r="F5687" t="n">
        <v>0</v>
      </c>
      <c r="G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0</v>
      </c>
      <c r="E5688" t="n">
        <v>-0.07114573682997316</v>
      </c>
      <c r="F5688" t="n">
        <v>0</v>
      </c>
      <c r="G5688" t="n">
        <v>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0</v>
      </c>
      <c r="E5689" t="n">
        <v>-0.07114573682997316</v>
      </c>
      <c r="F5689" t="n">
        <v>0</v>
      </c>
      <c r="G5689" t="n">
        <v>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0</v>
      </c>
      <c r="E5690" t="n">
        <v>0.06253322392630575</v>
      </c>
      <c r="F5690" t="n">
        <v>0</v>
      </c>
      <c r="G5690" t="n">
        <v>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0</v>
      </c>
      <c r="E5691" t="n">
        <v>-0.07114573682997316</v>
      </c>
      <c r="F5691" t="n">
        <v>0</v>
      </c>
      <c r="G5691" t="n">
        <v>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0</v>
      </c>
      <c r="E5692" t="n">
        <v>0.06253322392630575</v>
      </c>
      <c r="F5692" t="n">
        <v>0</v>
      </c>
      <c r="G5692" t="n">
        <v>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0</v>
      </c>
      <c r="E5693" t="n">
        <v>0.06253322392630575</v>
      </c>
      <c r="F5693" t="n">
        <v>0</v>
      </c>
      <c r="G5693" t="n">
        <v>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0</v>
      </c>
      <c r="E5694" t="n">
        <v>0.4011627687365579</v>
      </c>
      <c r="F5694" t="n">
        <v>0</v>
      </c>
      <c r="G5694" t="n">
        <v>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0</v>
      </c>
      <c r="E5695" t="n">
        <v>0.06253322392630575</v>
      </c>
      <c r="F5695" t="n">
        <v>0</v>
      </c>
      <c r="G5695" t="n">
        <v>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0</v>
      </c>
      <c r="E5696" t="n">
        <v>0.4011627687365579</v>
      </c>
      <c r="F5696" t="n">
        <v>0</v>
      </c>
      <c r="G5696" t="n">
        <v>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0</v>
      </c>
      <c r="E5697" t="n">
        <v>0.4011627687365579</v>
      </c>
      <c r="F5697" t="n">
        <v>0</v>
      </c>
      <c r="G5697" t="n">
        <v>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1</v>
      </c>
      <c r="E5698" t="n">
        <v>0.7442338864062001</v>
      </c>
      <c r="F5698" t="n">
        <v>0</v>
      </c>
      <c r="G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0</v>
      </c>
      <c r="E5699" t="n">
        <v>0.4011627687365579</v>
      </c>
      <c r="F5699" t="n">
        <v>0</v>
      </c>
      <c r="G5699" t="n">
        <v>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1</v>
      </c>
      <c r="E5700" t="n">
        <v>0.7442338864062001</v>
      </c>
      <c r="F5700" t="n">
        <v>0</v>
      </c>
      <c r="G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1</v>
      </c>
      <c r="E5701" t="n">
        <v>0.7442338864062001</v>
      </c>
      <c r="F5701" t="n">
        <v>0</v>
      </c>
      <c r="G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0</v>
      </c>
      <c r="E5702" t="n">
        <v>0.5622454958802221</v>
      </c>
      <c r="F5702" t="n">
        <v>0</v>
      </c>
      <c r="G5702" t="n">
        <v>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1</v>
      </c>
      <c r="E5703" t="n">
        <v>0.7442338864062001</v>
      </c>
      <c r="F5703" t="n">
        <v>0</v>
      </c>
      <c r="G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0</v>
      </c>
      <c r="E5704" t="n">
        <v>0.5622454958802221</v>
      </c>
      <c r="F5704" t="n">
        <v>0</v>
      </c>
      <c r="G5704" t="n">
        <v>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0</v>
      </c>
      <c r="E5705" t="n">
        <v>0.5622454958802221</v>
      </c>
      <c r="F5705" t="n">
        <v>0</v>
      </c>
      <c r="G5705" t="n">
        <v>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1</v>
      </c>
      <c r="E5706" t="n">
        <v>0.8945506174055929</v>
      </c>
      <c r="F5706" t="n">
        <v>0</v>
      </c>
      <c r="G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0</v>
      </c>
      <c r="E5707" t="n">
        <v>0.5622454958802221</v>
      </c>
      <c r="F5707" t="n">
        <v>0</v>
      </c>
      <c r="G5707" t="n">
        <v>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1</v>
      </c>
      <c r="E5708" t="n">
        <v>0.8945506174055929</v>
      </c>
      <c r="F5708" t="n">
        <v>0</v>
      </c>
      <c r="G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1</v>
      </c>
      <c r="E5709" t="n">
        <v>0.8945506174055929</v>
      </c>
      <c r="F5709" t="n">
        <v>0</v>
      </c>
      <c r="G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1</v>
      </c>
      <c r="E5710" t="n">
        <v>0.9271277985535474</v>
      </c>
      <c r="F5710" t="n">
        <v>1</v>
      </c>
      <c r="G5710" t="n">
        <v>1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1</v>
      </c>
      <c r="E5711" t="n">
        <v>0.8945506174055929</v>
      </c>
      <c r="F5711" t="n">
        <v>0</v>
      </c>
      <c r="G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1</v>
      </c>
      <c r="E5712" t="n">
        <v>0.9271277985535474</v>
      </c>
      <c r="F5712" t="n">
        <v>1</v>
      </c>
      <c r="G5712" t="n">
        <v>1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1</v>
      </c>
      <c r="E5713" t="n">
        <v>0.9271277985535474</v>
      </c>
      <c r="F5713" t="n">
        <v>1</v>
      </c>
      <c r="G5713" t="n">
        <v>1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1</v>
      </c>
      <c r="E5714" t="n">
        <v>0.9040587695857383</v>
      </c>
      <c r="F5714" t="n">
        <v>0</v>
      </c>
      <c r="G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1</v>
      </c>
      <c r="E5715" t="n">
        <v>0.9271277985535474</v>
      </c>
      <c r="F5715" t="n">
        <v>1</v>
      </c>
      <c r="G5715" t="n">
        <v>1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1</v>
      </c>
      <c r="E5716" t="n">
        <v>0.9040587695857383</v>
      </c>
      <c r="F5716" t="n">
        <v>0</v>
      </c>
      <c r="G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1</v>
      </c>
      <c r="E5717" t="n">
        <v>0.9040587695857383</v>
      </c>
      <c r="F5717" t="n">
        <v>0</v>
      </c>
      <c r="G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1</v>
      </c>
      <c r="E5718" t="n">
        <v>0.9216574868725694</v>
      </c>
      <c r="F5718" t="n">
        <v>1</v>
      </c>
      <c r="G5718" t="n">
        <v>1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1</v>
      </c>
      <c r="E5719" t="n">
        <v>0.9040587695857383</v>
      </c>
      <c r="F5719" t="n">
        <v>0</v>
      </c>
      <c r="G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1</v>
      </c>
      <c r="E5720" t="n">
        <v>0.9216574868725694</v>
      </c>
      <c r="F5720" t="n">
        <v>1</v>
      </c>
      <c r="G5720" t="n">
        <v>1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1</v>
      </c>
      <c r="E5721" t="n">
        <v>0.9216574868725694</v>
      </c>
      <c r="F5721" t="n">
        <v>1</v>
      </c>
      <c r="G5721" t="n">
        <v>1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1</v>
      </c>
      <c r="E5722" t="n">
        <v>0.9304243596057886</v>
      </c>
      <c r="F5722" t="n">
        <v>0</v>
      </c>
      <c r="G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1</v>
      </c>
      <c r="E5723" t="n">
        <v>0.9216574868725694</v>
      </c>
      <c r="F5723" t="n">
        <v>1</v>
      </c>
      <c r="G5723" t="n">
        <v>1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1</v>
      </c>
      <c r="E5724" t="n">
        <v>0.9304243596057886</v>
      </c>
      <c r="F5724" t="n">
        <v>0</v>
      </c>
      <c r="G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1</v>
      </c>
      <c r="E5725" t="n">
        <v>0.9304243596057886</v>
      </c>
      <c r="F5725" t="n">
        <v>0</v>
      </c>
      <c r="G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0</v>
      </c>
      <c r="E5726" t="n">
        <v>0.6543155141753</v>
      </c>
      <c r="F5726" t="n">
        <v>0</v>
      </c>
      <c r="G5726" t="n">
        <v>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1</v>
      </c>
      <c r="E5727" t="n">
        <v>0.9304243596057886</v>
      </c>
      <c r="F5727" t="n">
        <v>0</v>
      </c>
      <c r="G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0</v>
      </c>
      <c r="E5728" t="n">
        <v>0.6543155141753</v>
      </c>
      <c r="F5728" t="n">
        <v>0</v>
      </c>
      <c r="G5728" t="n">
        <v>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0</v>
      </c>
      <c r="E5729" t="n">
        <v>0.6543155141753</v>
      </c>
      <c r="F5729" t="n">
        <v>0</v>
      </c>
      <c r="G5729" t="n">
        <v>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0</v>
      </c>
      <c r="E5730" t="n">
        <v>0.007463074844978004</v>
      </c>
      <c r="F5730" t="n">
        <v>1</v>
      </c>
      <c r="G5730" t="n">
        <v>0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0</v>
      </c>
      <c r="E5731" t="n">
        <v>0.6543155141753</v>
      </c>
      <c r="F5731" t="n">
        <v>0</v>
      </c>
      <c r="G5731" t="n">
        <v>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0</v>
      </c>
      <c r="E5732" t="n">
        <v>0.007463074844978004</v>
      </c>
      <c r="F5732" t="n">
        <v>1</v>
      </c>
      <c r="G5732" t="n">
        <v>0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0</v>
      </c>
      <c r="E5733" t="n">
        <v>0.007463074844978004</v>
      </c>
      <c r="F5733" t="n">
        <v>1</v>
      </c>
      <c r="G5733" t="n">
        <v>0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0</v>
      </c>
      <c r="E5734" t="n">
        <v>0.007463074844978004</v>
      </c>
      <c r="F5734" t="n">
        <v>1</v>
      </c>
      <c r="G5734" t="n">
        <v>0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0</v>
      </c>
      <c r="E5735" t="n">
        <v>0.62946516501811</v>
      </c>
      <c r="F5735" t="n">
        <v>0</v>
      </c>
      <c r="G5735" t="n">
        <v>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1</v>
      </c>
      <c r="E5736" t="n">
        <v>0.8045527000955287</v>
      </c>
      <c r="F5736" t="n">
        <v>0</v>
      </c>
      <c r="G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0</v>
      </c>
      <c r="E5737" t="n">
        <v>0.62946516501811</v>
      </c>
      <c r="F5737" t="n">
        <v>0</v>
      </c>
      <c r="G5737" t="n">
        <v>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1</v>
      </c>
      <c r="E5738" t="n">
        <v>0.8045527000955287</v>
      </c>
      <c r="F5738" t="n">
        <v>0</v>
      </c>
      <c r="G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1</v>
      </c>
      <c r="E5739" t="n">
        <v>0.8045527000955287</v>
      </c>
      <c r="F5739" t="n">
        <v>0</v>
      </c>
      <c r="G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1</v>
      </c>
      <c r="E5740" t="n">
        <v>0.8458141491316713</v>
      </c>
      <c r="F5740" t="n">
        <v>0</v>
      </c>
      <c r="G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1</v>
      </c>
      <c r="E5741" t="n">
        <v>0.8045527000955287</v>
      </c>
      <c r="F5741" t="n">
        <v>0</v>
      </c>
      <c r="G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1</v>
      </c>
      <c r="E5742" t="n">
        <v>0.8458141491316713</v>
      </c>
      <c r="F5742" t="n">
        <v>0</v>
      </c>
      <c r="G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1</v>
      </c>
      <c r="E5743" t="n">
        <v>0.8458141491316713</v>
      </c>
      <c r="F5743" t="n">
        <v>0</v>
      </c>
      <c r="G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0</v>
      </c>
      <c r="E5744" t="n">
        <v>0.4943916387676557</v>
      </c>
      <c r="F5744" t="n">
        <v>0</v>
      </c>
      <c r="G5744" t="n">
        <v>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1</v>
      </c>
      <c r="E5745" t="n">
        <v>0.8458141491316713</v>
      </c>
      <c r="F5745" t="n">
        <v>0</v>
      </c>
      <c r="G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0</v>
      </c>
      <c r="E5746" t="n">
        <v>0.4943916387676557</v>
      </c>
      <c r="F5746" t="n">
        <v>0</v>
      </c>
      <c r="G5746" t="n">
        <v>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0</v>
      </c>
      <c r="E5747" t="n">
        <v>0.4943916387676557</v>
      </c>
      <c r="F5747" t="n">
        <v>0</v>
      </c>
      <c r="G5747" t="n">
        <v>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0</v>
      </c>
      <c r="E5748" t="n">
        <v>0.02552726658101027</v>
      </c>
      <c r="F5748" t="n">
        <v>0</v>
      </c>
      <c r="G5748" t="n">
        <v>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0</v>
      </c>
      <c r="E5749" t="n">
        <v>0.4943916387676557</v>
      </c>
      <c r="F5749" t="n">
        <v>0</v>
      </c>
      <c r="G5749" t="n">
        <v>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0</v>
      </c>
      <c r="E5750" t="n">
        <v>0.02552726658101027</v>
      </c>
      <c r="F5750" t="n">
        <v>0</v>
      </c>
      <c r="G5750" t="n">
        <v>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0</v>
      </c>
      <c r="E5751" t="n">
        <v>0.02552726658101027</v>
      </c>
      <c r="F5751" t="n">
        <v>0</v>
      </c>
      <c r="G5751" t="n">
        <v>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0</v>
      </c>
      <c r="E5752" t="n">
        <v>0.259101642404674</v>
      </c>
      <c r="F5752" t="n">
        <v>0</v>
      </c>
      <c r="G5752" t="n">
        <v>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0</v>
      </c>
      <c r="E5753" t="n">
        <v>0.02552726658101027</v>
      </c>
      <c r="F5753" t="n">
        <v>0</v>
      </c>
      <c r="G5753" t="n">
        <v>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0</v>
      </c>
      <c r="E5754" t="n">
        <v>0.259101642404674</v>
      </c>
      <c r="F5754" t="n">
        <v>0</v>
      </c>
      <c r="G5754" t="n">
        <v>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0</v>
      </c>
      <c r="E5755" t="n">
        <v>0.259101642404674</v>
      </c>
      <c r="F5755" t="n">
        <v>0</v>
      </c>
      <c r="G5755" t="n">
        <v>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0</v>
      </c>
      <c r="E5756" t="n">
        <v>0.5461218705009367</v>
      </c>
      <c r="F5756" t="n">
        <v>0</v>
      </c>
      <c r="G5756" t="n">
        <v>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0</v>
      </c>
      <c r="E5757" t="n">
        <v>0.259101642404674</v>
      </c>
      <c r="F5757" t="n">
        <v>0</v>
      </c>
      <c r="G5757" t="n">
        <v>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0</v>
      </c>
      <c r="E5758" t="n">
        <v>0.5461218705009367</v>
      </c>
      <c r="F5758" t="n">
        <v>0</v>
      </c>
      <c r="G5758" t="n">
        <v>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0</v>
      </c>
      <c r="E5759" t="n">
        <v>0.5461218705009367</v>
      </c>
      <c r="F5759" t="n">
        <v>0</v>
      </c>
      <c r="G5759" t="n">
        <v>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0</v>
      </c>
      <c r="E5760" t="n">
        <v>0.3441481376076191</v>
      </c>
      <c r="F5760" t="n">
        <v>0</v>
      </c>
      <c r="G5760" t="n">
        <v>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0</v>
      </c>
      <c r="E5761" t="n">
        <v>0.5461218705009367</v>
      </c>
      <c r="F5761" t="n">
        <v>0</v>
      </c>
      <c r="G5761" t="n">
        <v>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0</v>
      </c>
      <c r="E5762" t="n">
        <v>0.3441481376076191</v>
      </c>
      <c r="F5762" t="n">
        <v>0</v>
      </c>
      <c r="G5762" t="n">
        <v>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0</v>
      </c>
      <c r="E5763" t="n">
        <v>0.3441481376076191</v>
      </c>
      <c r="F5763" t="n">
        <v>0</v>
      </c>
      <c r="G5763" t="n">
        <v>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1</v>
      </c>
      <c r="E5764" t="n">
        <v>0.7971938319025099</v>
      </c>
      <c r="F5764" t="n">
        <v>0</v>
      </c>
      <c r="G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0</v>
      </c>
      <c r="E5765" t="n">
        <v>0.3441481376076191</v>
      </c>
      <c r="F5765" t="n">
        <v>0</v>
      </c>
      <c r="G5765" t="n">
        <v>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1</v>
      </c>
      <c r="E5766" t="n">
        <v>0.7971938319025099</v>
      </c>
      <c r="F5766" t="n">
        <v>0</v>
      </c>
      <c r="G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1</v>
      </c>
      <c r="E5767" t="n">
        <v>0.7971938319025099</v>
      </c>
      <c r="F5767" t="n">
        <v>0</v>
      </c>
      <c r="G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1</v>
      </c>
      <c r="E5768" t="n">
        <v>0.9543581265999627</v>
      </c>
      <c r="F5768" t="n">
        <v>1</v>
      </c>
      <c r="G5768" t="n">
        <v>1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1</v>
      </c>
      <c r="E5769" t="n">
        <v>0.7971938319025099</v>
      </c>
      <c r="F5769" t="n">
        <v>0</v>
      </c>
      <c r="G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1</v>
      </c>
      <c r="E5770" t="n">
        <v>0.9543581265999627</v>
      </c>
      <c r="F5770" t="n">
        <v>1</v>
      </c>
      <c r="G5770" t="n">
        <v>1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1</v>
      </c>
      <c r="E5771" t="n">
        <v>0.9543581265999627</v>
      </c>
      <c r="F5771" t="n">
        <v>1</v>
      </c>
      <c r="G5771" t="n">
        <v>1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1</v>
      </c>
      <c r="E5772" t="n">
        <v>0.9340270359183438</v>
      </c>
      <c r="F5772" t="n">
        <v>0</v>
      </c>
      <c r="G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1</v>
      </c>
      <c r="E5773" t="n">
        <v>0.9543581265999627</v>
      </c>
      <c r="F5773" t="n">
        <v>1</v>
      </c>
      <c r="G5773" t="n">
        <v>1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1</v>
      </c>
      <c r="E5774" t="n">
        <v>0.9340270359183438</v>
      </c>
      <c r="F5774" t="n">
        <v>0</v>
      </c>
      <c r="G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1</v>
      </c>
      <c r="E5775" t="n">
        <v>0.9340270359183438</v>
      </c>
      <c r="F5775" t="n">
        <v>0</v>
      </c>
      <c r="G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1</v>
      </c>
      <c r="E5776" t="n">
        <v>0.8230204481506811</v>
      </c>
      <c r="F5776" t="n">
        <v>1</v>
      </c>
      <c r="G5776" t="n">
        <v>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1</v>
      </c>
      <c r="E5777" t="n">
        <v>0.9340270359183438</v>
      </c>
      <c r="F5777" t="n">
        <v>0</v>
      </c>
      <c r="G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1</v>
      </c>
      <c r="E5778" t="n">
        <v>0.8230204481506811</v>
      </c>
      <c r="F5778" t="n">
        <v>1</v>
      </c>
      <c r="G5778" t="n">
        <v>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1</v>
      </c>
      <c r="E5779" t="n">
        <v>0.8230204481506811</v>
      </c>
      <c r="F5779" t="n">
        <v>1</v>
      </c>
      <c r="G5779" t="n">
        <v>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1</v>
      </c>
      <c r="E5780" t="n">
        <v>0.8325644400900269</v>
      </c>
      <c r="F5780" t="n">
        <v>0</v>
      </c>
      <c r="G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1</v>
      </c>
      <c r="E5781" t="n">
        <v>0.8230204481506811</v>
      </c>
      <c r="F5781" t="n">
        <v>1</v>
      </c>
      <c r="G5781" t="n">
        <v>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1</v>
      </c>
      <c r="E5782" t="n">
        <v>0.8325644400900269</v>
      </c>
      <c r="F5782" t="n">
        <v>0</v>
      </c>
      <c r="G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1</v>
      </c>
      <c r="E5783" t="n">
        <v>0.8325644400900269</v>
      </c>
      <c r="F5783" t="n">
        <v>0</v>
      </c>
      <c r="G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0</v>
      </c>
      <c r="E5784" t="n">
        <v>0.6431194191189592</v>
      </c>
      <c r="F5784" t="n">
        <v>0</v>
      </c>
      <c r="G5784" t="n">
        <v>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1</v>
      </c>
      <c r="E5785" t="n">
        <v>0.8325644400900269</v>
      </c>
      <c r="F5785" t="n">
        <v>0</v>
      </c>
      <c r="G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0</v>
      </c>
      <c r="E5786" t="n">
        <v>0.6431194191189592</v>
      </c>
      <c r="F5786" t="n">
        <v>0</v>
      </c>
      <c r="G5786" t="n">
        <v>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0</v>
      </c>
      <c r="E5787" t="n">
        <v>0.6431194191189592</v>
      </c>
      <c r="F5787" t="n">
        <v>0</v>
      </c>
      <c r="G5787" t="n">
        <v>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0</v>
      </c>
      <c r="E5788" t="n">
        <v>0.3209217025703492</v>
      </c>
      <c r="F5788" t="n">
        <v>1</v>
      </c>
      <c r="G5788" t="n">
        <v>0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0</v>
      </c>
      <c r="E5789" t="n">
        <v>0.6431194191189592</v>
      </c>
      <c r="F5789" t="n">
        <v>0</v>
      </c>
      <c r="G5789" t="n">
        <v>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0</v>
      </c>
      <c r="E5790" t="n">
        <v>0.3209217025703492</v>
      </c>
      <c r="F5790" t="n">
        <v>1</v>
      </c>
      <c r="G5790" t="n">
        <v>0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0</v>
      </c>
      <c r="E5791" t="n">
        <v>0.3209217025703492</v>
      </c>
      <c r="F5791" t="n">
        <v>1</v>
      </c>
      <c r="G5791" t="n">
        <v>0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0</v>
      </c>
      <c r="E5792" t="n">
        <v>0.3209217025703492</v>
      </c>
      <c r="F5792" t="n">
        <v>1</v>
      </c>
      <c r="G5792" t="n">
        <v>0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1</v>
      </c>
      <c r="E5793" t="n">
        <v>0.8176390339152448</v>
      </c>
      <c r="F5793" t="n">
        <v>0</v>
      </c>
      <c r="G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1</v>
      </c>
      <c r="E5794" t="n">
        <v>0.8262709493536241</v>
      </c>
      <c r="F5794" t="n">
        <v>0</v>
      </c>
      <c r="G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1</v>
      </c>
      <c r="E5795" t="n">
        <v>0.8176390339152448</v>
      </c>
      <c r="F5795" t="n">
        <v>0</v>
      </c>
      <c r="G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1</v>
      </c>
      <c r="E5796" t="n">
        <v>0.8262709493536241</v>
      </c>
      <c r="F5796" t="n">
        <v>0</v>
      </c>
      <c r="G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1</v>
      </c>
      <c r="E5797" t="n">
        <v>0.8262709493536241</v>
      </c>
      <c r="F5797" t="n">
        <v>0</v>
      </c>
      <c r="G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0</v>
      </c>
      <c r="E5798" t="n">
        <v>0.5343188076695039</v>
      </c>
      <c r="F5798" t="n">
        <v>0</v>
      </c>
      <c r="G5798" t="n">
        <v>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1</v>
      </c>
      <c r="E5799" t="n">
        <v>0.8262709493536241</v>
      </c>
      <c r="F5799" t="n">
        <v>0</v>
      </c>
      <c r="G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0</v>
      </c>
      <c r="E5800" t="n">
        <v>0.5343188076695039</v>
      </c>
      <c r="F5800" t="n">
        <v>0</v>
      </c>
      <c r="G5800" t="n">
        <v>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0</v>
      </c>
      <c r="E5801" t="n">
        <v>0.5343188076695039</v>
      </c>
      <c r="F5801" t="n">
        <v>0</v>
      </c>
      <c r="G5801" t="n">
        <v>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0</v>
      </c>
      <c r="E5802" t="n">
        <v>-0.05796824749371833</v>
      </c>
      <c r="F5802" t="n">
        <v>0</v>
      </c>
      <c r="G5802" t="n">
        <v>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0</v>
      </c>
      <c r="E5803" t="n">
        <v>0.5343188076695039</v>
      </c>
      <c r="F5803" t="n">
        <v>0</v>
      </c>
      <c r="G5803" t="n">
        <v>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0</v>
      </c>
      <c r="E5804" t="n">
        <v>-0.05796824749371833</v>
      </c>
      <c r="F5804" t="n">
        <v>0</v>
      </c>
      <c r="G5804" t="n">
        <v>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0</v>
      </c>
      <c r="E5805" t="n">
        <v>-0.05796824749371833</v>
      </c>
      <c r="F5805" t="n">
        <v>0</v>
      </c>
      <c r="G5805" t="n">
        <v>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0</v>
      </c>
      <c r="E5806" t="n">
        <v>0.09840676438474288</v>
      </c>
      <c r="F5806" t="n">
        <v>0</v>
      </c>
      <c r="G5806" t="n">
        <v>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0</v>
      </c>
      <c r="E5807" t="n">
        <v>-0.05796824749371833</v>
      </c>
      <c r="F5807" t="n">
        <v>0</v>
      </c>
      <c r="G5807" t="n">
        <v>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0</v>
      </c>
      <c r="E5808" t="n">
        <v>0.09840676438474288</v>
      </c>
      <c r="F5808" t="n">
        <v>0</v>
      </c>
      <c r="G5808" t="n">
        <v>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0</v>
      </c>
      <c r="E5809" t="n">
        <v>0.09840676438474288</v>
      </c>
      <c r="F5809" t="n">
        <v>0</v>
      </c>
      <c r="G5809" t="n">
        <v>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0</v>
      </c>
      <c r="E5810" t="n">
        <v>0.09804779441294101</v>
      </c>
      <c r="F5810" t="n">
        <v>0</v>
      </c>
      <c r="G5810" t="n">
        <v>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0</v>
      </c>
      <c r="E5811" t="n">
        <v>0.09840676438474288</v>
      </c>
      <c r="F5811" t="n">
        <v>0</v>
      </c>
      <c r="G5811" t="n">
        <v>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0</v>
      </c>
      <c r="E5812" t="n">
        <v>0.09804779441294101</v>
      </c>
      <c r="F5812" t="n">
        <v>0</v>
      </c>
      <c r="G5812" t="n">
        <v>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0</v>
      </c>
      <c r="E5813" t="n">
        <v>0.09804779441294101</v>
      </c>
      <c r="F5813" t="n">
        <v>0</v>
      </c>
      <c r="G5813" t="n">
        <v>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0</v>
      </c>
      <c r="E5814" t="n">
        <v>0.4915804129855248</v>
      </c>
      <c r="F5814" t="n">
        <v>0</v>
      </c>
      <c r="G5814" t="n">
        <v>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0</v>
      </c>
      <c r="E5815" t="n">
        <v>0.09804779441294101</v>
      </c>
      <c r="F5815" t="n">
        <v>0</v>
      </c>
      <c r="G5815" t="n">
        <v>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0</v>
      </c>
      <c r="E5816" t="n">
        <v>0.4915804129855248</v>
      </c>
      <c r="F5816" t="n">
        <v>0</v>
      </c>
      <c r="G5816" t="n">
        <v>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0</v>
      </c>
      <c r="E5817" t="n">
        <v>0.4915804129855248</v>
      </c>
      <c r="F5817" t="n">
        <v>0</v>
      </c>
      <c r="G5817" t="n">
        <v>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0</v>
      </c>
      <c r="E5818" t="n">
        <v>0.5802703519086362</v>
      </c>
      <c r="F5818" t="n">
        <v>0</v>
      </c>
      <c r="G5818" t="n">
        <v>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0</v>
      </c>
      <c r="E5819" t="n">
        <v>0.4915804129855248</v>
      </c>
      <c r="F5819" t="n">
        <v>0</v>
      </c>
      <c r="G5819" t="n">
        <v>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0</v>
      </c>
      <c r="E5820" t="n">
        <v>0.5802703519086362</v>
      </c>
      <c r="F5820" t="n">
        <v>0</v>
      </c>
      <c r="G5820" t="n">
        <v>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0</v>
      </c>
      <c r="E5821" t="n">
        <v>0.5802703519086362</v>
      </c>
      <c r="F5821" t="n">
        <v>0</v>
      </c>
      <c r="G5821" t="n">
        <v>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1</v>
      </c>
      <c r="E5822" t="n">
        <v>0.9122289150321051</v>
      </c>
      <c r="F5822" t="n">
        <v>0</v>
      </c>
      <c r="G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0</v>
      </c>
      <c r="E5823" t="n">
        <v>0.5802703519086362</v>
      </c>
      <c r="F5823" t="n">
        <v>0</v>
      </c>
      <c r="G5823" t="n">
        <v>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1</v>
      </c>
      <c r="E5824" t="n">
        <v>0.9122289150321051</v>
      </c>
      <c r="F5824" t="n">
        <v>0</v>
      </c>
      <c r="G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1</v>
      </c>
      <c r="E5825" t="n">
        <v>0.9122289150321051</v>
      </c>
      <c r="F5825" t="n">
        <v>0</v>
      </c>
      <c r="G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1</v>
      </c>
      <c r="E5826" t="n">
        <v>0.93164971955174</v>
      </c>
      <c r="F5826" t="n">
        <v>1</v>
      </c>
      <c r="G5826" t="n">
        <v>1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1</v>
      </c>
      <c r="E5827" t="n">
        <v>0.9122289150321051</v>
      </c>
      <c r="F5827" t="n">
        <v>0</v>
      </c>
      <c r="G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1</v>
      </c>
      <c r="E5828" t="n">
        <v>0.93164971955174</v>
      </c>
      <c r="F5828" t="n">
        <v>1</v>
      </c>
      <c r="G5828" t="n">
        <v>1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1</v>
      </c>
      <c r="E5829" t="n">
        <v>0.93164971955174</v>
      </c>
      <c r="F5829" t="n">
        <v>1</v>
      </c>
      <c r="G5829" t="n">
        <v>1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1</v>
      </c>
      <c r="E5830" t="n">
        <v>0.9141668046667883</v>
      </c>
      <c r="F5830" t="n">
        <v>0</v>
      </c>
      <c r="G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1</v>
      </c>
      <c r="E5831" t="n">
        <v>0.93164971955174</v>
      </c>
      <c r="F5831" t="n">
        <v>1</v>
      </c>
      <c r="G5831" t="n">
        <v>1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1</v>
      </c>
      <c r="E5832" t="n">
        <v>0.9141668046667883</v>
      </c>
      <c r="F5832" t="n">
        <v>0</v>
      </c>
      <c r="G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1</v>
      </c>
      <c r="E5833" t="n">
        <v>0.9141668046667883</v>
      </c>
      <c r="F5833" t="n">
        <v>0</v>
      </c>
      <c r="G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1</v>
      </c>
      <c r="E5834" t="n">
        <v>0.902040634256668</v>
      </c>
      <c r="F5834" t="n">
        <v>1</v>
      </c>
      <c r="G5834" t="n">
        <v>1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1</v>
      </c>
      <c r="E5835" t="n">
        <v>0.9141668046667883</v>
      </c>
      <c r="F5835" t="n">
        <v>0</v>
      </c>
      <c r="G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1</v>
      </c>
      <c r="E5836" t="n">
        <v>0.902040634256668</v>
      </c>
      <c r="F5836" t="n">
        <v>1</v>
      </c>
      <c r="G5836" t="n">
        <v>1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1</v>
      </c>
      <c r="E5837" t="n">
        <v>0.902040634256668</v>
      </c>
      <c r="F5837" t="n">
        <v>1</v>
      </c>
      <c r="G5837" t="n">
        <v>1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1</v>
      </c>
      <c r="E5838" t="n">
        <v>0.9224803359735392</v>
      </c>
      <c r="F5838" t="n">
        <v>0</v>
      </c>
      <c r="G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1</v>
      </c>
      <c r="E5839" t="n">
        <v>0.902040634256668</v>
      </c>
      <c r="F5839" t="n">
        <v>1</v>
      </c>
      <c r="G5839" t="n">
        <v>1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1</v>
      </c>
      <c r="E5840" t="n">
        <v>0.9224803359735392</v>
      </c>
      <c r="F5840" t="n">
        <v>0</v>
      </c>
      <c r="G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1</v>
      </c>
      <c r="E5841" t="n">
        <v>0.9224803359735392</v>
      </c>
      <c r="F5841" t="n">
        <v>0</v>
      </c>
      <c r="G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0</v>
      </c>
      <c r="E5842" t="n">
        <v>0.6907119537993918</v>
      </c>
      <c r="F5842" t="n">
        <v>0</v>
      </c>
      <c r="G5842" t="n">
        <v>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1</v>
      </c>
      <c r="E5843" t="n">
        <v>0.9224803359735392</v>
      </c>
      <c r="F5843" t="n">
        <v>0</v>
      </c>
      <c r="G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0</v>
      </c>
      <c r="E5844" t="n">
        <v>0.6907119537993918</v>
      </c>
      <c r="F5844" t="n">
        <v>0</v>
      </c>
      <c r="G5844" t="n">
        <v>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0</v>
      </c>
      <c r="E5845" t="n">
        <v>0.6907119537993918</v>
      </c>
      <c r="F5845" t="n">
        <v>0</v>
      </c>
      <c r="G5845" t="n">
        <v>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0</v>
      </c>
      <c r="E5846" t="n">
        <v>0.06006120385204455</v>
      </c>
      <c r="F5846" t="n">
        <v>1</v>
      </c>
      <c r="G5846" t="n">
        <v>0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0</v>
      </c>
      <c r="E5847" t="n">
        <v>0.6907119537993918</v>
      </c>
      <c r="F5847" t="n">
        <v>0</v>
      </c>
      <c r="G5847" t="n">
        <v>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0</v>
      </c>
      <c r="E5848" t="n">
        <v>0.06006120385204455</v>
      </c>
      <c r="F5848" t="n">
        <v>1</v>
      </c>
      <c r="G5848" t="n">
        <v>0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0</v>
      </c>
      <c r="E5849" t="n">
        <v>0.06006120385204455</v>
      </c>
      <c r="F5849" t="n">
        <v>1</v>
      </c>
      <c r="G5849" t="n">
        <v>0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0</v>
      </c>
      <c r="E5850" t="n">
        <v>0.06006120385204455</v>
      </c>
      <c r="F5850" t="n">
        <v>1</v>
      </c>
      <c r="G5850" t="n">
        <v>0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1</v>
      </c>
      <c r="E5851" t="n">
        <v>0.9333384923364217</v>
      </c>
      <c r="F5851" t="n">
        <v>0</v>
      </c>
      <c r="G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1</v>
      </c>
      <c r="E5852" t="n">
        <v>0.8351428698232144</v>
      </c>
      <c r="F5852" t="n">
        <v>0</v>
      </c>
      <c r="G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1</v>
      </c>
      <c r="E5853" t="n">
        <v>0.9333384923364217</v>
      </c>
      <c r="F5853" t="n">
        <v>0</v>
      </c>
      <c r="G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1</v>
      </c>
      <c r="E5854" t="n">
        <v>0.8351428698232144</v>
      </c>
      <c r="F5854" t="n">
        <v>0</v>
      </c>
      <c r="G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1</v>
      </c>
      <c r="E5855" t="n">
        <v>0.8351428698232144</v>
      </c>
      <c r="F5855" t="n">
        <v>0</v>
      </c>
      <c r="G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0</v>
      </c>
      <c r="E5856" t="n">
        <v>0.5621432319414197</v>
      </c>
      <c r="F5856" t="n">
        <v>0</v>
      </c>
      <c r="G5856" t="n">
        <v>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1</v>
      </c>
      <c r="E5857" t="n">
        <v>0.8351428698232144</v>
      </c>
      <c r="F5857" t="n">
        <v>0</v>
      </c>
      <c r="G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0</v>
      </c>
      <c r="E5858" t="n">
        <v>0.5621432319414197</v>
      </c>
      <c r="F5858" t="n">
        <v>0</v>
      </c>
      <c r="G5858" t="n">
        <v>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0</v>
      </c>
      <c r="E5859" t="n">
        <v>0.5621432319414197</v>
      </c>
      <c r="F5859" t="n">
        <v>0</v>
      </c>
      <c r="G5859" t="n">
        <v>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0</v>
      </c>
      <c r="E5860" t="n">
        <v>-0.1428308420105475</v>
      </c>
      <c r="F5860" t="n">
        <v>0</v>
      </c>
      <c r="G5860" t="n">
        <v>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0</v>
      </c>
      <c r="E5861" t="n">
        <v>0.5621432319414197</v>
      </c>
      <c r="F5861" t="n">
        <v>0</v>
      </c>
      <c r="G5861" t="n">
        <v>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0</v>
      </c>
      <c r="E5862" t="n">
        <v>-0.1428308420105475</v>
      </c>
      <c r="F5862" t="n">
        <v>0</v>
      </c>
      <c r="G5862" t="n">
        <v>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0</v>
      </c>
      <c r="E5863" t="n">
        <v>-0.1428308420105475</v>
      </c>
      <c r="F5863" t="n">
        <v>0</v>
      </c>
      <c r="G5863" t="n">
        <v>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0</v>
      </c>
      <c r="E5864" t="n">
        <v>0.1789986822607746</v>
      </c>
      <c r="F5864" t="n">
        <v>0</v>
      </c>
      <c r="G5864" t="n">
        <v>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0</v>
      </c>
      <c r="E5865" t="n">
        <v>-0.1428308420105475</v>
      </c>
      <c r="F5865" t="n">
        <v>0</v>
      </c>
      <c r="G5865" t="n">
        <v>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0</v>
      </c>
      <c r="E5866" t="n">
        <v>0.1789986822607746</v>
      </c>
      <c r="F5866" t="n">
        <v>0</v>
      </c>
      <c r="G5866" t="n">
        <v>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0</v>
      </c>
      <c r="E5867" t="n">
        <v>0.1789986822607746</v>
      </c>
      <c r="F5867" t="n">
        <v>0</v>
      </c>
      <c r="G5867" t="n">
        <v>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0</v>
      </c>
      <c r="E5868" t="n">
        <v>0.6072724505326815</v>
      </c>
      <c r="F5868" t="n">
        <v>0</v>
      </c>
      <c r="G5868" t="n">
        <v>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0</v>
      </c>
      <c r="E5869" t="n">
        <v>0.1789986822607746</v>
      </c>
      <c r="F5869" t="n">
        <v>0</v>
      </c>
      <c r="G5869" t="n">
        <v>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0</v>
      </c>
      <c r="E5870" t="n">
        <v>0.6072724505326815</v>
      </c>
      <c r="F5870" t="n">
        <v>0</v>
      </c>
      <c r="G5870" t="n">
        <v>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0</v>
      </c>
      <c r="E5871" t="n">
        <v>0.6072724505326815</v>
      </c>
      <c r="F5871" t="n">
        <v>0</v>
      </c>
      <c r="G5871" t="n">
        <v>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1</v>
      </c>
      <c r="E5872" t="n">
        <v>0.798409543036893</v>
      </c>
      <c r="F5872" t="n">
        <v>0</v>
      </c>
      <c r="G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0</v>
      </c>
      <c r="E5873" t="n">
        <v>0.6072724505326815</v>
      </c>
      <c r="F5873" t="n">
        <v>0</v>
      </c>
      <c r="G5873" t="n">
        <v>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1</v>
      </c>
      <c r="E5874" t="n">
        <v>0.798409543036893</v>
      </c>
      <c r="F5874" t="n">
        <v>0</v>
      </c>
      <c r="G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1</v>
      </c>
      <c r="E5875" t="n">
        <v>0.798409543036893</v>
      </c>
      <c r="F5875" t="n">
        <v>0</v>
      </c>
      <c r="G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0</v>
      </c>
      <c r="E5876" t="n">
        <v>0.5984531838497008</v>
      </c>
      <c r="F5876" t="n">
        <v>0</v>
      </c>
      <c r="G5876" t="n">
        <v>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1</v>
      </c>
      <c r="E5877" t="n">
        <v>0.798409543036893</v>
      </c>
      <c r="F5877" t="n">
        <v>0</v>
      </c>
      <c r="G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0</v>
      </c>
      <c r="E5878" t="n">
        <v>0.5984531838497008</v>
      </c>
      <c r="F5878" t="n">
        <v>0</v>
      </c>
      <c r="G5878" t="n">
        <v>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0</v>
      </c>
      <c r="E5879" t="n">
        <v>0.5984531838497008</v>
      </c>
      <c r="F5879" t="n">
        <v>0</v>
      </c>
      <c r="G5879" t="n">
        <v>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1</v>
      </c>
      <c r="E5880" t="n">
        <v>0.8778458081921131</v>
      </c>
      <c r="F5880" t="n">
        <v>0</v>
      </c>
      <c r="G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0</v>
      </c>
      <c r="E5881" t="n">
        <v>0.5984531838497008</v>
      </c>
      <c r="F5881" t="n">
        <v>0</v>
      </c>
      <c r="G5881" t="n">
        <v>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1</v>
      </c>
      <c r="E5882" t="n">
        <v>0.8778458081921131</v>
      </c>
      <c r="F5882" t="n">
        <v>0</v>
      </c>
      <c r="G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1</v>
      </c>
      <c r="E5883" t="n">
        <v>0.8778458081921131</v>
      </c>
      <c r="F5883" t="n">
        <v>0</v>
      </c>
      <c r="G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1</v>
      </c>
      <c r="E5884" t="n">
        <v>0.94574295007118</v>
      </c>
      <c r="F5884" t="n">
        <v>1</v>
      </c>
      <c r="G5884" t="n">
        <v>1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1</v>
      </c>
      <c r="E5885" t="n">
        <v>0.8778458081921131</v>
      </c>
      <c r="F5885" t="n">
        <v>0</v>
      </c>
      <c r="G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1</v>
      </c>
      <c r="E5886" t="n">
        <v>0.94574295007118</v>
      </c>
      <c r="F5886" t="n">
        <v>1</v>
      </c>
      <c r="G5886" t="n">
        <v>1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1</v>
      </c>
      <c r="E5887" t="n">
        <v>0.94574295007118</v>
      </c>
      <c r="F5887" t="n">
        <v>1</v>
      </c>
      <c r="G5887" t="n">
        <v>1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1</v>
      </c>
      <c r="E5888" t="n">
        <v>0.8843259987475071</v>
      </c>
      <c r="F5888" t="n">
        <v>0</v>
      </c>
      <c r="G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1</v>
      </c>
      <c r="E5889" t="n">
        <v>0.94574295007118</v>
      </c>
      <c r="F5889" t="n">
        <v>1</v>
      </c>
      <c r="G5889" t="n">
        <v>1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1</v>
      </c>
      <c r="E5890" t="n">
        <v>0.8843259987475071</v>
      </c>
      <c r="F5890" t="n">
        <v>0</v>
      </c>
      <c r="G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1</v>
      </c>
      <c r="E5891" t="n">
        <v>0.8843259987475071</v>
      </c>
      <c r="F5891" t="n">
        <v>0</v>
      </c>
      <c r="G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1</v>
      </c>
      <c r="E5892" t="n">
        <v>0.8138120887936376</v>
      </c>
      <c r="F5892" t="n">
        <v>1</v>
      </c>
      <c r="G5892" t="n">
        <v>1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1</v>
      </c>
      <c r="E5893" t="n">
        <v>0.8843259987475071</v>
      </c>
      <c r="F5893" t="n">
        <v>0</v>
      </c>
      <c r="G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1</v>
      </c>
      <c r="E5894" t="n">
        <v>0.8138120887936376</v>
      </c>
      <c r="F5894" t="n">
        <v>1</v>
      </c>
      <c r="G5894" t="n">
        <v>1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1</v>
      </c>
      <c r="E5895" t="n">
        <v>0.8138120887936376</v>
      </c>
      <c r="F5895" t="n">
        <v>1</v>
      </c>
      <c r="G5895" t="n">
        <v>1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1</v>
      </c>
      <c r="E5896" t="n">
        <v>0.8938189337856305</v>
      </c>
      <c r="F5896" t="n">
        <v>0</v>
      </c>
      <c r="G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1</v>
      </c>
      <c r="E5897" t="n">
        <v>0.8138120887936376</v>
      </c>
      <c r="F5897" t="n">
        <v>1</v>
      </c>
      <c r="G5897" t="n">
        <v>1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1</v>
      </c>
      <c r="E5898" t="n">
        <v>0.8938189337856305</v>
      </c>
      <c r="F5898" t="n">
        <v>0</v>
      </c>
      <c r="G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1</v>
      </c>
      <c r="E5899" t="n">
        <v>0.8938189337856305</v>
      </c>
      <c r="F5899" t="n">
        <v>0</v>
      </c>
      <c r="G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1</v>
      </c>
      <c r="E5900" t="n">
        <v>0.9052485578111169</v>
      </c>
      <c r="F5900" t="n">
        <v>0</v>
      </c>
      <c r="G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1</v>
      </c>
      <c r="E5901" t="n">
        <v>0.8938189337856305</v>
      </c>
      <c r="F5901" t="n">
        <v>0</v>
      </c>
      <c r="G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1</v>
      </c>
      <c r="E5902" t="n">
        <v>0.9052485578111169</v>
      </c>
      <c r="F5902" t="n">
        <v>0</v>
      </c>
      <c r="G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1</v>
      </c>
      <c r="E5903" t="n">
        <v>0.9052485578111169</v>
      </c>
      <c r="F5903" t="n">
        <v>0</v>
      </c>
      <c r="G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0</v>
      </c>
      <c r="E5904" t="n">
        <v>0.581936712587211</v>
      </c>
      <c r="F5904" t="n">
        <v>1</v>
      </c>
      <c r="G5904" t="n">
        <v>0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1</v>
      </c>
      <c r="E5905" t="n">
        <v>0.9052485578111169</v>
      </c>
      <c r="F5905" t="n">
        <v>0</v>
      </c>
      <c r="G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0</v>
      </c>
      <c r="E5906" t="n">
        <v>0.581936712587211</v>
      </c>
      <c r="F5906" t="n">
        <v>1</v>
      </c>
      <c r="G5906" t="n">
        <v>0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0</v>
      </c>
      <c r="E5907" t="n">
        <v>0.581936712587211</v>
      </c>
      <c r="F5907" t="n">
        <v>1</v>
      </c>
      <c r="G5907" t="n">
        <v>0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0</v>
      </c>
      <c r="E5908" t="n">
        <v>0.581936712587211</v>
      </c>
      <c r="F5908" t="n">
        <v>1</v>
      </c>
      <c r="G5908" t="n">
        <v>0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0</v>
      </c>
      <c r="E5909" t="n">
        <v>0.2056242813518177</v>
      </c>
      <c r="F5909" t="n">
        <v>0</v>
      </c>
      <c r="G5909" t="n">
        <v>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0</v>
      </c>
      <c r="E5910" t="n">
        <v>0.2056242813518177</v>
      </c>
      <c r="F5910" t="n">
        <v>0</v>
      </c>
      <c r="G5910" t="n">
        <v>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0</v>
      </c>
      <c r="E5911" t="n">
        <v>0.2056242813518177</v>
      </c>
      <c r="F5911" t="n">
        <v>0</v>
      </c>
      <c r="G5911" t="n">
        <v>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0</v>
      </c>
      <c r="E5912" t="n">
        <v>0.1952933202067862</v>
      </c>
      <c r="F5912" t="n">
        <v>0</v>
      </c>
      <c r="G5912" t="n">
        <v>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0</v>
      </c>
      <c r="E5913" t="n">
        <v>0.2056242813518177</v>
      </c>
      <c r="F5913" t="n">
        <v>0</v>
      </c>
      <c r="G5913" t="n">
        <v>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0</v>
      </c>
      <c r="E5914" t="n">
        <v>0.1952933202067862</v>
      </c>
      <c r="F5914" t="n">
        <v>0</v>
      </c>
      <c r="G5914" t="n">
        <v>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0</v>
      </c>
      <c r="E5915" t="n">
        <v>0.1952933202067862</v>
      </c>
      <c r="F5915" t="n">
        <v>0</v>
      </c>
      <c r="G5915" t="n">
        <v>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0</v>
      </c>
      <c r="E5916" t="n">
        <v>0.6918106334481611</v>
      </c>
      <c r="F5916" t="n">
        <v>0</v>
      </c>
      <c r="G5916" t="n">
        <v>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0</v>
      </c>
      <c r="E5917" t="n">
        <v>0.1952933202067862</v>
      </c>
      <c r="F5917" t="n">
        <v>0</v>
      </c>
      <c r="G5917" t="n">
        <v>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0</v>
      </c>
      <c r="E5918" t="n">
        <v>0.6918106334481611</v>
      </c>
      <c r="F5918" t="n">
        <v>0</v>
      </c>
      <c r="G5918" t="n">
        <v>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0</v>
      </c>
      <c r="E5919" t="n">
        <v>0.6918106334481611</v>
      </c>
      <c r="F5919" t="n">
        <v>0</v>
      </c>
      <c r="G5919" t="n">
        <v>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0</v>
      </c>
      <c r="E5920" t="n">
        <v>0.5743130913274055</v>
      </c>
      <c r="F5920" t="n">
        <v>0</v>
      </c>
      <c r="G5920" t="n">
        <v>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0</v>
      </c>
      <c r="E5921" t="n">
        <v>0.6918106334481611</v>
      </c>
      <c r="F5921" t="n">
        <v>0</v>
      </c>
      <c r="G5921" t="n">
        <v>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0</v>
      </c>
      <c r="E5922" t="n">
        <v>0.5743130913274055</v>
      </c>
      <c r="F5922" t="n">
        <v>0</v>
      </c>
      <c r="G5922" t="n">
        <v>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0</v>
      </c>
      <c r="E5923" t="n">
        <v>0.5743130913274055</v>
      </c>
      <c r="F5923" t="n">
        <v>0</v>
      </c>
      <c r="G5923" t="n">
        <v>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1</v>
      </c>
      <c r="E5924" t="n">
        <v>0.8963180548310522</v>
      </c>
      <c r="F5924" t="n">
        <v>0</v>
      </c>
      <c r="G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0</v>
      </c>
      <c r="E5925" t="n">
        <v>0.5743130913274055</v>
      </c>
      <c r="F5925" t="n">
        <v>0</v>
      </c>
      <c r="G5925" t="n">
        <v>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1</v>
      </c>
      <c r="E5926" t="n">
        <v>0.8963180548310522</v>
      </c>
      <c r="F5926" t="n">
        <v>0</v>
      </c>
      <c r="G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1</v>
      </c>
      <c r="E5927" t="n">
        <v>0.8963180548310522</v>
      </c>
      <c r="F5927" t="n">
        <v>0</v>
      </c>
      <c r="G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1</v>
      </c>
      <c r="E5928" t="n">
        <v>0.9199432280758927</v>
      </c>
      <c r="F5928" t="n">
        <v>1</v>
      </c>
      <c r="G5928" t="n">
        <v>1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1</v>
      </c>
      <c r="E5929" t="n">
        <v>0.8963180548310522</v>
      </c>
      <c r="F5929" t="n">
        <v>0</v>
      </c>
      <c r="G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1</v>
      </c>
      <c r="E5930" t="n">
        <v>0.9199432280758927</v>
      </c>
      <c r="F5930" t="n">
        <v>1</v>
      </c>
      <c r="G5930" t="n">
        <v>1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1</v>
      </c>
      <c r="E5931" t="n">
        <v>0.9199432280758927</v>
      </c>
      <c r="F5931" t="n">
        <v>1</v>
      </c>
      <c r="G5931" t="n">
        <v>1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1</v>
      </c>
      <c r="E5932" t="n">
        <v>0.8204401437541583</v>
      </c>
      <c r="F5932" t="n">
        <v>0</v>
      </c>
      <c r="G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1</v>
      </c>
      <c r="E5933" t="n">
        <v>0.9199432280758927</v>
      </c>
      <c r="F5933" t="n">
        <v>1</v>
      </c>
      <c r="G5933" t="n">
        <v>1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1</v>
      </c>
      <c r="E5934" t="n">
        <v>0.8204401437541583</v>
      </c>
      <c r="F5934" t="n">
        <v>0</v>
      </c>
      <c r="G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1</v>
      </c>
      <c r="E5935" t="n">
        <v>0.8204401437541583</v>
      </c>
      <c r="F5935" t="n">
        <v>0</v>
      </c>
      <c r="G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0</v>
      </c>
      <c r="E5936" t="n">
        <v>0.2037231971726706</v>
      </c>
      <c r="F5936" t="n">
        <v>1</v>
      </c>
      <c r="G5936" t="n">
        <v>0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1</v>
      </c>
      <c r="E5937" t="n">
        <v>0.8204401437541583</v>
      </c>
      <c r="F5937" t="n">
        <v>0</v>
      </c>
      <c r="G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0</v>
      </c>
      <c r="E5938" t="n">
        <v>0.2037231971726706</v>
      </c>
      <c r="F5938" t="n">
        <v>1</v>
      </c>
      <c r="G5938" t="n">
        <v>0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0</v>
      </c>
      <c r="E5939" t="n">
        <v>0.2037231971726706</v>
      </c>
      <c r="F5939" t="n">
        <v>1</v>
      </c>
      <c r="G5939" t="n">
        <v>0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0</v>
      </c>
      <c r="E5940" t="n">
        <v>0.2505524747528146</v>
      </c>
      <c r="F5940" t="n">
        <v>0</v>
      </c>
      <c r="G5940" t="n">
        <v>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0</v>
      </c>
      <c r="E5941" t="n">
        <v>0.2037231971726706</v>
      </c>
      <c r="F5941" t="n">
        <v>1</v>
      </c>
      <c r="G5941" t="n">
        <v>0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0</v>
      </c>
      <c r="E5942" t="n">
        <v>0.2505524747528146</v>
      </c>
      <c r="F5942" t="n">
        <v>0</v>
      </c>
      <c r="G5942" t="n">
        <v>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0</v>
      </c>
      <c r="E5943" t="n">
        <v>0.2505524747528146</v>
      </c>
      <c r="F5943" t="n">
        <v>0</v>
      </c>
      <c r="G5943" t="n">
        <v>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0</v>
      </c>
      <c r="E5944" t="n">
        <v>0.295183569669468</v>
      </c>
      <c r="F5944" t="n">
        <v>0</v>
      </c>
      <c r="G5944" t="n">
        <v>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0</v>
      </c>
      <c r="E5945" t="n">
        <v>0.2505524747528146</v>
      </c>
      <c r="F5945" t="n">
        <v>0</v>
      </c>
      <c r="G5945" t="n">
        <v>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0</v>
      </c>
      <c r="E5946" t="n">
        <v>0.295183569669468</v>
      </c>
      <c r="F5946" t="n">
        <v>0</v>
      </c>
      <c r="G5946" t="n">
        <v>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0</v>
      </c>
      <c r="E5947" t="n">
        <v>0.295183569669468</v>
      </c>
      <c r="F5947" t="n">
        <v>0</v>
      </c>
      <c r="G5947" t="n">
        <v>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0</v>
      </c>
      <c r="E5948" t="n">
        <v>0.04314109876700022</v>
      </c>
      <c r="F5948" t="n">
        <v>1</v>
      </c>
      <c r="G5948" t="n">
        <v>0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0</v>
      </c>
      <c r="E5949" t="n">
        <v>0.295183569669468</v>
      </c>
      <c r="F5949" t="n">
        <v>0</v>
      </c>
      <c r="G5949" t="n">
        <v>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0</v>
      </c>
      <c r="E5950" t="n">
        <v>0.04314109876700022</v>
      </c>
      <c r="F5950" t="n">
        <v>1</v>
      </c>
      <c r="G5950" t="n">
        <v>0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0</v>
      </c>
      <c r="E5951" t="n">
        <v>0.04314109876700022</v>
      </c>
      <c r="F5951" t="n">
        <v>1</v>
      </c>
      <c r="G5951" t="n">
        <v>0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0</v>
      </c>
      <c r="E5952" t="n">
        <v>0.04314109876700022</v>
      </c>
      <c r="F5952" t="n">
        <v>1</v>
      </c>
      <c r="G5952" t="n">
        <v>0</v>
      </c>
    </row>
    <row r="5954">
      <c r="A5954" s="4" t="inlineStr">
        <is>
          <t>Regression 3: AI incoming investment share, ABOVE MEDIAN dummy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shock_year_dummy</t>
        </is>
      </c>
      <c r="G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0</v>
      </c>
      <c r="E5956" t="n">
        <v>0.0384243456654136</v>
      </c>
      <c r="F5956" t="n">
        <v>0</v>
      </c>
      <c r="G5956" t="n">
        <v>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0</v>
      </c>
      <c r="E5957" t="n">
        <v>0.0384243456654136</v>
      </c>
      <c r="F5957" t="n">
        <v>0</v>
      </c>
      <c r="G5957" t="n">
        <v>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0</v>
      </c>
      <c r="E5958" t="n">
        <v>0.0384243456654136</v>
      </c>
      <c r="F5958" t="n">
        <v>0</v>
      </c>
      <c r="G5958" t="n">
        <v>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0</v>
      </c>
      <c r="E5959" t="n">
        <v>0.2630306643653571</v>
      </c>
      <c r="F5959" t="n">
        <v>0</v>
      </c>
      <c r="G5959" t="n">
        <v>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0</v>
      </c>
      <c r="E5960" t="n">
        <v>0.0384243456654136</v>
      </c>
      <c r="F5960" t="n">
        <v>0</v>
      </c>
      <c r="G5960" t="n">
        <v>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0</v>
      </c>
      <c r="E5961" t="n">
        <v>0.2630306643653571</v>
      </c>
      <c r="F5961" t="n">
        <v>0</v>
      </c>
      <c r="G5961" t="n">
        <v>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0</v>
      </c>
      <c r="E5962" t="n">
        <v>0.2630306643653571</v>
      </c>
      <c r="F5962" t="n">
        <v>0</v>
      </c>
      <c r="G5962" t="n">
        <v>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0</v>
      </c>
      <c r="E5963" t="n">
        <v>0.2934509093310053</v>
      </c>
      <c r="F5963" t="n">
        <v>0</v>
      </c>
      <c r="G5963" t="n">
        <v>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0</v>
      </c>
      <c r="E5964" t="n">
        <v>0.2630306643653571</v>
      </c>
      <c r="F5964" t="n">
        <v>0</v>
      </c>
      <c r="G5964" t="n">
        <v>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0</v>
      </c>
      <c r="E5965" t="n">
        <v>0.2934509093310053</v>
      </c>
      <c r="F5965" t="n">
        <v>0</v>
      </c>
      <c r="G5965" t="n">
        <v>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0</v>
      </c>
      <c r="E5966" t="n">
        <v>0.2934509093310053</v>
      </c>
      <c r="F5966" t="n">
        <v>0</v>
      </c>
      <c r="G5966" t="n">
        <v>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0</v>
      </c>
      <c r="E5967" t="n">
        <v>0.4640824019953163</v>
      </c>
      <c r="F5967" t="n">
        <v>0</v>
      </c>
      <c r="G5967" t="n">
        <v>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0</v>
      </c>
      <c r="E5968" t="n">
        <v>0.2934509093310053</v>
      </c>
      <c r="F5968" t="n">
        <v>0</v>
      </c>
      <c r="G5968" t="n">
        <v>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0</v>
      </c>
      <c r="E5969" t="n">
        <v>0.4640824019953163</v>
      </c>
      <c r="F5969" t="n">
        <v>0</v>
      </c>
      <c r="G5969" t="n">
        <v>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0</v>
      </c>
      <c r="E5970" t="n">
        <v>0.4640824019953163</v>
      </c>
      <c r="F5970" t="n">
        <v>0</v>
      </c>
      <c r="G5970" t="n">
        <v>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0</v>
      </c>
      <c r="E5971" t="n">
        <v>0.5115953685152312</v>
      </c>
      <c r="F5971" t="n">
        <v>0</v>
      </c>
      <c r="G5971" t="n">
        <v>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0</v>
      </c>
      <c r="E5972" t="n">
        <v>0.4640824019953163</v>
      </c>
      <c r="F5972" t="n">
        <v>0</v>
      </c>
      <c r="G5972" t="n">
        <v>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0</v>
      </c>
      <c r="E5973" t="n">
        <v>0.5115953685152312</v>
      </c>
      <c r="F5973" t="n">
        <v>0</v>
      </c>
      <c r="G5973" t="n">
        <v>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0</v>
      </c>
      <c r="E5974" t="n">
        <v>0.5115953685152312</v>
      </c>
      <c r="F5974" t="n">
        <v>0</v>
      </c>
      <c r="G5974" t="n">
        <v>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0</v>
      </c>
      <c r="E5975" t="n">
        <v>0.5890587968411408</v>
      </c>
      <c r="F5975" t="n">
        <v>1</v>
      </c>
      <c r="G5975" t="n">
        <v>0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0</v>
      </c>
      <c r="E5976" t="n">
        <v>0.5115953685152312</v>
      </c>
      <c r="F5976" t="n">
        <v>0</v>
      </c>
      <c r="G5976" t="n">
        <v>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0</v>
      </c>
      <c r="E5977" t="n">
        <v>0.5890587968411408</v>
      </c>
      <c r="F5977" t="n">
        <v>1</v>
      </c>
      <c r="G5977" t="n">
        <v>0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0</v>
      </c>
      <c r="E5978" t="n">
        <v>0.5890587968411408</v>
      </c>
      <c r="F5978" t="n">
        <v>1</v>
      </c>
      <c r="G5978" t="n">
        <v>0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1</v>
      </c>
      <c r="E5979" t="n">
        <v>0.783893446650786</v>
      </c>
      <c r="F5979" t="n">
        <v>0</v>
      </c>
      <c r="G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0</v>
      </c>
      <c r="E5980" t="n">
        <v>0.5890587968411408</v>
      </c>
      <c r="F5980" t="n">
        <v>1</v>
      </c>
      <c r="G5980" t="n">
        <v>0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1</v>
      </c>
      <c r="E5981" t="n">
        <v>0.783893446650786</v>
      </c>
      <c r="F5981" t="n">
        <v>0</v>
      </c>
      <c r="G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1</v>
      </c>
      <c r="E5982" t="n">
        <v>0.783893446650786</v>
      </c>
      <c r="F5982" t="n">
        <v>0</v>
      </c>
      <c r="G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1</v>
      </c>
      <c r="E5983" t="n">
        <v>0.7708544468099096</v>
      </c>
      <c r="F5983" t="n">
        <v>1</v>
      </c>
      <c r="G5983" t="n">
        <v>1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1</v>
      </c>
      <c r="E5984" t="n">
        <v>0.783893446650786</v>
      </c>
      <c r="F5984" t="n">
        <v>0</v>
      </c>
      <c r="G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1</v>
      </c>
      <c r="E5985" t="n">
        <v>0.7708544468099096</v>
      </c>
      <c r="F5985" t="n">
        <v>1</v>
      </c>
      <c r="G5985" t="n">
        <v>1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1</v>
      </c>
      <c r="E5986" t="n">
        <v>0.7708544468099096</v>
      </c>
      <c r="F5986" t="n">
        <v>1</v>
      </c>
      <c r="G5986" t="n">
        <v>1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1</v>
      </c>
      <c r="E5987" t="n">
        <v>1.728087216213865</v>
      </c>
      <c r="F5987" t="n">
        <v>0</v>
      </c>
      <c r="G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1</v>
      </c>
      <c r="E5988" t="n">
        <v>0.7708544468099096</v>
      </c>
      <c r="F5988" t="n">
        <v>1</v>
      </c>
      <c r="G5988" t="n">
        <v>1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1</v>
      </c>
      <c r="E5989" t="n">
        <v>1.728087216213865</v>
      </c>
      <c r="F5989" t="n">
        <v>0</v>
      </c>
      <c r="G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1</v>
      </c>
      <c r="E5990" t="n">
        <v>1.728087216213865</v>
      </c>
      <c r="F5990" t="n">
        <v>0</v>
      </c>
      <c r="G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1</v>
      </c>
      <c r="E5991" t="n">
        <v>1.537470941221214</v>
      </c>
      <c r="F5991" t="n">
        <v>0</v>
      </c>
      <c r="G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1</v>
      </c>
      <c r="E5992" t="n">
        <v>1.728087216213865</v>
      </c>
      <c r="F5992" t="n">
        <v>0</v>
      </c>
      <c r="G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1</v>
      </c>
      <c r="E5993" t="n">
        <v>1.537470941221214</v>
      </c>
      <c r="F5993" t="n">
        <v>0</v>
      </c>
      <c r="G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1</v>
      </c>
      <c r="E5994" t="n">
        <v>1.537470941221214</v>
      </c>
      <c r="F5994" t="n">
        <v>0</v>
      </c>
      <c r="G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1</v>
      </c>
      <c r="E5995" t="n">
        <v>0.8579743568624222</v>
      </c>
      <c r="F5995" t="n">
        <v>1</v>
      </c>
      <c r="G5995" t="n">
        <v>1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1</v>
      </c>
      <c r="E5996" t="n">
        <v>1.537470941221214</v>
      </c>
      <c r="F5996" t="n">
        <v>0</v>
      </c>
      <c r="G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1</v>
      </c>
      <c r="E5997" t="n">
        <v>0.8579743568624222</v>
      </c>
      <c r="F5997" t="n">
        <v>1</v>
      </c>
      <c r="G5997" t="n">
        <v>1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1</v>
      </c>
      <c r="E5998" t="n">
        <v>0.8579743568624222</v>
      </c>
      <c r="F5998" t="n">
        <v>1</v>
      </c>
      <c r="G5998" t="n">
        <v>1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1</v>
      </c>
      <c r="E5999" t="n">
        <v>0.8579743568624222</v>
      </c>
      <c r="F5999" t="n">
        <v>1</v>
      </c>
      <c r="G5999" t="n">
        <v>1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0</v>
      </c>
      <c r="E6000" t="n">
        <v>0.3937150642636233</v>
      </c>
      <c r="F6000" t="n">
        <v>0</v>
      </c>
      <c r="G6000" t="n">
        <v>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0</v>
      </c>
      <c r="E6001" t="n">
        <v>0.3937150642636233</v>
      </c>
      <c r="F6001" t="n">
        <v>0</v>
      </c>
      <c r="G6001" t="n">
        <v>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0</v>
      </c>
      <c r="E6002" t="n">
        <v>0.3937150642636233</v>
      </c>
      <c r="F6002" t="n">
        <v>0</v>
      </c>
      <c r="G6002" t="n">
        <v>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0</v>
      </c>
      <c r="E6003" t="n">
        <v>0.1227836276218141</v>
      </c>
      <c r="F6003" t="n">
        <v>0</v>
      </c>
      <c r="G6003" t="n">
        <v>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0</v>
      </c>
      <c r="E6004" t="n">
        <v>0.3937150642636233</v>
      </c>
      <c r="F6004" t="n">
        <v>0</v>
      </c>
      <c r="G6004" t="n">
        <v>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0</v>
      </c>
      <c r="E6005" t="n">
        <v>0.1227836276218141</v>
      </c>
      <c r="F6005" t="n">
        <v>0</v>
      </c>
      <c r="G6005" t="n">
        <v>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0</v>
      </c>
      <c r="E6006" t="n">
        <v>0.1227836276218141</v>
      </c>
      <c r="F6006" t="n">
        <v>0</v>
      </c>
      <c r="G6006" t="n">
        <v>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0</v>
      </c>
      <c r="E6007" t="n">
        <v>0.543904143945239</v>
      </c>
      <c r="F6007" t="n">
        <v>0</v>
      </c>
      <c r="G6007" t="n">
        <v>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0</v>
      </c>
      <c r="E6008" t="n">
        <v>0.1227836276218141</v>
      </c>
      <c r="F6008" t="n">
        <v>0</v>
      </c>
      <c r="G6008" t="n">
        <v>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0</v>
      </c>
      <c r="E6009" t="n">
        <v>0.543904143945239</v>
      </c>
      <c r="F6009" t="n">
        <v>0</v>
      </c>
      <c r="G6009" t="n">
        <v>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0</v>
      </c>
      <c r="E6010" t="n">
        <v>0.543904143945239</v>
      </c>
      <c r="F6010" t="n">
        <v>0</v>
      </c>
      <c r="G6010" t="n">
        <v>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0</v>
      </c>
      <c r="E6011" t="n">
        <v>0.2560133599587228</v>
      </c>
      <c r="F6011" t="n">
        <v>0</v>
      </c>
      <c r="G6011" t="n">
        <v>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0</v>
      </c>
      <c r="E6012" t="n">
        <v>0.543904143945239</v>
      </c>
      <c r="F6012" t="n">
        <v>0</v>
      </c>
      <c r="G6012" t="n">
        <v>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0</v>
      </c>
      <c r="E6013" t="n">
        <v>0.2560133599587228</v>
      </c>
      <c r="F6013" t="n">
        <v>0</v>
      </c>
      <c r="G6013" t="n">
        <v>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0</v>
      </c>
      <c r="E6014" t="n">
        <v>0.2560133599587228</v>
      </c>
      <c r="F6014" t="n">
        <v>0</v>
      </c>
      <c r="G6014" t="n">
        <v>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0</v>
      </c>
      <c r="E6015" t="n">
        <v>0.2885783572003667</v>
      </c>
      <c r="F6015" t="n">
        <v>0</v>
      </c>
      <c r="G6015" t="n">
        <v>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0</v>
      </c>
      <c r="E6016" t="n">
        <v>0.2560133599587228</v>
      </c>
      <c r="F6016" t="n">
        <v>0</v>
      </c>
      <c r="G6016" t="n">
        <v>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0</v>
      </c>
      <c r="E6017" t="n">
        <v>0.2885783572003667</v>
      </c>
      <c r="F6017" t="n">
        <v>0</v>
      </c>
      <c r="G6017" t="n">
        <v>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0</v>
      </c>
      <c r="E6018" t="n">
        <v>0.2885783572003667</v>
      </c>
      <c r="F6018" t="n">
        <v>0</v>
      </c>
      <c r="G6018" t="n">
        <v>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1</v>
      </c>
      <c r="E6019" t="n">
        <v>0.699195226294535</v>
      </c>
      <c r="F6019" t="n">
        <v>1</v>
      </c>
      <c r="G6019" t="n">
        <v>1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0</v>
      </c>
      <c r="E6020" t="n">
        <v>0.2885783572003667</v>
      </c>
      <c r="F6020" t="n">
        <v>0</v>
      </c>
      <c r="G6020" t="n">
        <v>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1</v>
      </c>
      <c r="E6021" t="n">
        <v>0.699195226294535</v>
      </c>
      <c r="F6021" t="n">
        <v>1</v>
      </c>
      <c r="G6021" t="n">
        <v>1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1</v>
      </c>
      <c r="E6022" t="n">
        <v>0.699195226294535</v>
      </c>
      <c r="F6022" t="n">
        <v>1</v>
      </c>
      <c r="G6022" t="n">
        <v>1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0</v>
      </c>
      <c r="E6023" t="n">
        <v>0.6114510674524597</v>
      </c>
      <c r="F6023" t="n">
        <v>0</v>
      </c>
      <c r="G6023" t="n">
        <v>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1</v>
      </c>
      <c r="E6024" t="n">
        <v>0.699195226294535</v>
      </c>
      <c r="F6024" t="n">
        <v>1</v>
      </c>
      <c r="G6024" t="n">
        <v>1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0</v>
      </c>
      <c r="E6025" t="n">
        <v>0.6114510674524597</v>
      </c>
      <c r="F6025" t="n">
        <v>0</v>
      </c>
      <c r="G6025" t="n">
        <v>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0</v>
      </c>
      <c r="E6026" t="n">
        <v>0.6114510674524597</v>
      </c>
      <c r="F6026" t="n">
        <v>0</v>
      </c>
      <c r="G6026" t="n">
        <v>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1</v>
      </c>
      <c r="E6027" t="n">
        <v>0.7226305948987768</v>
      </c>
      <c r="F6027" t="n">
        <v>1</v>
      </c>
      <c r="G6027" t="n">
        <v>1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0</v>
      </c>
      <c r="E6028" t="n">
        <v>0.6114510674524597</v>
      </c>
      <c r="F6028" t="n">
        <v>0</v>
      </c>
      <c r="G6028" t="n">
        <v>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1</v>
      </c>
      <c r="E6029" t="n">
        <v>0.7226305948987768</v>
      </c>
      <c r="F6029" t="n">
        <v>1</v>
      </c>
      <c r="G6029" t="n">
        <v>1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1</v>
      </c>
      <c r="E6030" t="n">
        <v>0.7226305948987768</v>
      </c>
      <c r="F6030" t="n">
        <v>1</v>
      </c>
      <c r="G6030" t="n">
        <v>1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0</v>
      </c>
      <c r="E6031" t="n">
        <v>0.5519507840868065</v>
      </c>
      <c r="F6031" t="n">
        <v>0</v>
      </c>
      <c r="G6031" t="n">
        <v>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1</v>
      </c>
      <c r="E6032" t="n">
        <v>0.7226305948987768</v>
      </c>
      <c r="F6032" t="n">
        <v>1</v>
      </c>
      <c r="G6032" t="n">
        <v>1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0</v>
      </c>
      <c r="E6033" t="n">
        <v>0.5519507840868065</v>
      </c>
      <c r="F6033" t="n">
        <v>0</v>
      </c>
      <c r="G6033" t="n">
        <v>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0</v>
      </c>
      <c r="E6034" t="n">
        <v>0.5519507840868065</v>
      </c>
      <c r="F6034" t="n">
        <v>0</v>
      </c>
      <c r="G6034" t="n">
        <v>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1</v>
      </c>
      <c r="E6035" t="n">
        <v>0.8694818157290156</v>
      </c>
      <c r="F6035" t="n">
        <v>0</v>
      </c>
      <c r="G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0</v>
      </c>
      <c r="E6036" t="n">
        <v>0.5519507840868065</v>
      </c>
      <c r="F6036" t="n">
        <v>0</v>
      </c>
      <c r="G6036" t="n">
        <v>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1</v>
      </c>
      <c r="E6037" t="n">
        <v>0.8694818157290156</v>
      </c>
      <c r="F6037" t="n">
        <v>0</v>
      </c>
      <c r="G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1</v>
      </c>
      <c r="E6038" t="n">
        <v>0.8694818157290156</v>
      </c>
      <c r="F6038" t="n">
        <v>0</v>
      </c>
      <c r="G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1</v>
      </c>
      <c r="E6039" t="n">
        <v>1.074586994477866</v>
      </c>
      <c r="F6039" t="n">
        <v>1</v>
      </c>
      <c r="G6039" t="n">
        <v>1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1</v>
      </c>
      <c r="E6040" t="n">
        <v>0.8694818157290156</v>
      </c>
      <c r="F6040" t="n">
        <v>0</v>
      </c>
      <c r="G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1</v>
      </c>
      <c r="E6041" t="n">
        <v>1.074586994477866</v>
      </c>
      <c r="F6041" t="n">
        <v>1</v>
      </c>
      <c r="G6041" t="n">
        <v>1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1</v>
      </c>
      <c r="E6042" t="n">
        <v>1.074586994477866</v>
      </c>
      <c r="F6042" t="n">
        <v>1</v>
      </c>
      <c r="G6042" t="n">
        <v>1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1</v>
      </c>
      <c r="E6043" t="n">
        <v>1.074586994477866</v>
      </c>
      <c r="F6043" t="n">
        <v>1</v>
      </c>
      <c r="G6043" t="n">
        <v>1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0</v>
      </c>
      <c r="E6044" t="n">
        <v>0.1476736935196882</v>
      </c>
      <c r="F6044" t="n">
        <v>0</v>
      </c>
      <c r="G6044" t="n">
        <v>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0</v>
      </c>
      <c r="E6045" t="n">
        <v>0.1476736935196882</v>
      </c>
      <c r="F6045" t="n">
        <v>0</v>
      </c>
      <c r="G6045" t="n">
        <v>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0</v>
      </c>
      <c r="E6046" t="n">
        <v>0.1476736935196882</v>
      </c>
      <c r="F6046" t="n">
        <v>0</v>
      </c>
      <c r="G6046" t="n">
        <v>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0</v>
      </c>
      <c r="E6047" t="n">
        <v>0.2294096947171454</v>
      </c>
      <c r="F6047" t="n">
        <v>0</v>
      </c>
      <c r="G6047" t="n">
        <v>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0</v>
      </c>
      <c r="E6048" t="n">
        <v>0.1476736935196882</v>
      </c>
      <c r="F6048" t="n">
        <v>0</v>
      </c>
      <c r="G6048" t="n">
        <v>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0</v>
      </c>
      <c r="E6049" t="n">
        <v>0.2294096947171454</v>
      </c>
      <c r="F6049" t="n">
        <v>0</v>
      </c>
      <c r="G6049" t="n">
        <v>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0</v>
      </c>
      <c r="E6050" t="n">
        <v>0.2294096947171454</v>
      </c>
      <c r="F6050" t="n">
        <v>0</v>
      </c>
      <c r="G6050" t="n">
        <v>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0</v>
      </c>
      <c r="E6051" t="n">
        <v>0.3217207886387652</v>
      </c>
      <c r="F6051" t="n">
        <v>0</v>
      </c>
      <c r="G6051" t="n">
        <v>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0</v>
      </c>
      <c r="E6052" t="n">
        <v>0.2294096947171454</v>
      </c>
      <c r="F6052" t="n">
        <v>0</v>
      </c>
      <c r="G6052" t="n">
        <v>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0</v>
      </c>
      <c r="E6053" t="n">
        <v>0.3217207886387652</v>
      </c>
      <c r="F6053" t="n">
        <v>0</v>
      </c>
      <c r="G6053" t="n">
        <v>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0</v>
      </c>
      <c r="E6054" t="n">
        <v>0.3217207886387652</v>
      </c>
      <c r="F6054" t="n">
        <v>0</v>
      </c>
      <c r="G6054" t="n">
        <v>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0</v>
      </c>
      <c r="E6055" t="n">
        <v>0.3475550681332529</v>
      </c>
      <c r="F6055" t="n">
        <v>0</v>
      </c>
      <c r="G6055" t="n">
        <v>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0</v>
      </c>
      <c r="E6056" t="n">
        <v>0.3217207886387652</v>
      </c>
      <c r="F6056" t="n">
        <v>0</v>
      </c>
      <c r="G6056" t="n">
        <v>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0</v>
      </c>
      <c r="E6057" t="n">
        <v>0.3475550681332529</v>
      </c>
      <c r="F6057" t="n">
        <v>0</v>
      </c>
      <c r="G6057" t="n">
        <v>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0</v>
      </c>
      <c r="E6058" t="n">
        <v>0.3475550681332529</v>
      </c>
      <c r="F6058" t="n">
        <v>0</v>
      </c>
      <c r="G6058" t="n">
        <v>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0</v>
      </c>
      <c r="E6059" t="n">
        <v>0.506173560798276</v>
      </c>
      <c r="F6059" t="n">
        <v>0</v>
      </c>
      <c r="G6059" t="n">
        <v>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0</v>
      </c>
      <c r="E6060" t="n">
        <v>0.3475550681332529</v>
      </c>
      <c r="F6060" t="n">
        <v>0</v>
      </c>
      <c r="G6060" t="n">
        <v>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0</v>
      </c>
      <c r="E6061" t="n">
        <v>0.506173560798276</v>
      </c>
      <c r="F6061" t="n">
        <v>0</v>
      </c>
      <c r="G6061" t="n">
        <v>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0</v>
      </c>
      <c r="E6062" t="n">
        <v>0.506173560798276</v>
      </c>
      <c r="F6062" t="n">
        <v>0</v>
      </c>
      <c r="G6062" t="n">
        <v>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0</v>
      </c>
      <c r="E6063" t="n">
        <v>0.5363227930416632</v>
      </c>
      <c r="F6063" t="n">
        <v>1</v>
      </c>
      <c r="G6063" t="n">
        <v>0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0</v>
      </c>
      <c r="E6064" t="n">
        <v>0.506173560798276</v>
      </c>
      <c r="F6064" t="n">
        <v>0</v>
      </c>
      <c r="G6064" t="n">
        <v>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0</v>
      </c>
      <c r="E6065" t="n">
        <v>0.5363227930416632</v>
      </c>
      <c r="F6065" t="n">
        <v>1</v>
      </c>
      <c r="G6065" t="n">
        <v>0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0</v>
      </c>
      <c r="E6066" t="n">
        <v>0.5363227930416632</v>
      </c>
      <c r="F6066" t="n">
        <v>1</v>
      </c>
      <c r="G6066" t="n">
        <v>0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1</v>
      </c>
      <c r="E6067" t="n">
        <v>0.9201811538605099</v>
      </c>
      <c r="F6067" t="n">
        <v>0</v>
      </c>
      <c r="G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0</v>
      </c>
      <c r="E6068" t="n">
        <v>0.5363227930416632</v>
      </c>
      <c r="F6068" t="n">
        <v>1</v>
      </c>
      <c r="G6068" t="n">
        <v>0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1</v>
      </c>
      <c r="E6069" t="n">
        <v>0.9201811538605099</v>
      </c>
      <c r="F6069" t="n">
        <v>0</v>
      </c>
      <c r="G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1</v>
      </c>
      <c r="E6070" t="n">
        <v>0.9201811538605099</v>
      </c>
      <c r="F6070" t="n">
        <v>0</v>
      </c>
      <c r="G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</v>
      </c>
      <c r="E6071" t="n">
        <v>1.138173929676523</v>
      </c>
      <c r="F6071" t="n">
        <v>1</v>
      </c>
      <c r="G6071" t="n">
        <v>1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1</v>
      </c>
      <c r="E6072" t="n">
        <v>0.9201811538605099</v>
      </c>
      <c r="F6072" t="n">
        <v>0</v>
      </c>
      <c r="G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</v>
      </c>
      <c r="E6073" t="n">
        <v>1.138173929676523</v>
      </c>
      <c r="F6073" t="n">
        <v>1</v>
      </c>
      <c r="G6073" t="n">
        <v>1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</v>
      </c>
      <c r="E6074" t="n">
        <v>1.138173929676523</v>
      </c>
      <c r="F6074" t="n">
        <v>1</v>
      </c>
      <c r="G6074" t="n">
        <v>1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</v>
      </c>
      <c r="E6075" t="n">
        <v>1.097043338528512</v>
      </c>
      <c r="F6075" t="n">
        <v>0</v>
      </c>
      <c r="G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</v>
      </c>
      <c r="E6076" t="n">
        <v>1.138173929676523</v>
      </c>
      <c r="F6076" t="n">
        <v>1</v>
      </c>
      <c r="G6076" t="n">
        <v>1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</v>
      </c>
      <c r="E6077" t="n">
        <v>1.097043338528512</v>
      </c>
      <c r="F6077" t="n">
        <v>0</v>
      </c>
      <c r="G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</v>
      </c>
      <c r="E6078" t="n">
        <v>1.097043338528512</v>
      </c>
      <c r="F6078" t="n">
        <v>0</v>
      </c>
      <c r="G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1</v>
      </c>
      <c r="E6079" t="n">
        <v>1.021598477443725</v>
      </c>
      <c r="F6079" t="n">
        <v>0</v>
      </c>
      <c r="G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</v>
      </c>
      <c r="E6080" t="n">
        <v>1.097043338528512</v>
      </c>
      <c r="F6080" t="n">
        <v>0</v>
      </c>
      <c r="G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1</v>
      </c>
      <c r="E6081" t="n">
        <v>1.021598477443725</v>
      </c>
      <c r="F6081" t="n">
        <v>0</v>
      </c>
      <c r="G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1</v>
      </c>
      <c r="E6082" t="n">
        <v>1.021598477443725</v>
      </c>
      <c r="F6082" t="n">
        <v>0</v>
      </c>
      <c r="G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1</v>
      </c>
      <c r="E6083" t="n">
        <v>1.052912726020653</v>
      </c>
      <c r="F6083" t="n">
        <v>1</v>
      </c>
      <c r="G6083" t="n">
        <v>1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1</v>
      </c>
      <c r="E6084" t="n">
        <v>1.021598477443725</v>
      </c>
      <c r="F6084" t="n">
        <v>0</v>
      </c>
      <c r="G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1</v>
      </c>
      <c r="E6085" t="n">
        <v>1.052912726020653</v>
      </c>
      <c r="F6085" t="n">
        <v>1</v>
      </c>
      <c r="G6085" t="n">
        <v>1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1</v>
      </c>
      <c r="E6086" t="n">
        <v>1.052912726020653</v>
      </c>
      <c r="F6086" t="n">
        <v>1</v>
      </c>
      <c r="G6086" t="n">
        <v>1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1</v>
      </c>
      <c r="E6087" t="n">
        <v>1.052912726020653</v>
      </c>
      <c r="F6087" t="n">
        <v>1</v>
      </c>
      <c r="G6087" t="n">
        <v>1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0</v>
      </c>
      <c r="E6088" t="n">
        <v>0.2441254134191003</v>
      </c>
      <c r="F6088" t="n">
        <v>0</v>
      </c>
      <c r="G6088" t="n">
        <v>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0</v>
      </c>
      <c r="E6089" t="n">
        <v>0.2441254134191003</v>
      </c>
      <c r="F6089" t="n">
        <v>0</v>
      </c>
      <c r="G6089" t="n">
        <v>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0</v>
      </c>
      <c r="E6090" t="n">
        <v>0.2441254134191003</v>
      </c>
      <c r="F6090" t="n">
        <v>0</v>
      </c>
      <c r="G6090" t="n">
        <v>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0</v>
      </c>
      <c r="E6091" t="n">
        <v>0.3237866096802234</v>
      </c>
      <c r="F6091" t="n">
        <v>0</v>
      </c>
      <c r="G6091" t="n">
        <v>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0</v>
      </c>
      <c r="E6092" t="n">
        <v>0.2441254134191003</v>
      </c>
      <c r="F6092" t="n">
        <v>0</v>
      </c>
      <c r="G6092" t="n">
        <v>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0</v>
      </c>
      <c r="E6093" t="n">
        <v>0.3237866096802234</v>
      </c>
      <c r="F6093" t="n">
        <v>0</v>
      </c>
      <c r="G6093" t="n">
        <v>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0</v>
      </c>
      <c r="E6094" t="n">
        <v>0.3237866096802234</v>
      </c>
      <c r="F6094" t="n">
        <v>0</v>
      </c>
      <c r="G6094" t="n">
        <v>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0</v>
      </c>
      <c r="E6095" t="n">
        <v>0.307364699958523</v>
      </c>
      <c r="F6095" t="n">
        <v>0</v>
      </c>
      <c r="G6095" t="n">
        <v>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0</v>
      </c>
      <c r="E6096" t="n">
        <v>0.3237866096802234</v>
      </c>
      <c r="F6096" t="n">
        <v>0</v>
      </c>
      <c r="G6096" t="n">
        <v>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0</v>
      </c>
      <c r="E6097" t="n">
        <v>0.307364699958523</v>
      </c>
      <c r="F6097" t="n">
        <v>0</v>
      </c>
      <c r="G6097" t="n">
        <v>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0</v>
      </c>
      <c r="E6098" t="n">
        <v>0.307364699958523</v>
      </c>
      <c r="F6098" t="n">
        <v>0</v>
      </c>
      <c r="G6098" t="n">
        <v>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0</v>
      </c>
      <c r="E6099" t="n">
        <v>0.3681822941472527</v>
      </c>
      <c r="F6099" t="n">
        <v>0</v>
      </c>
      <c r="G6099" t="n">
        <v>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0</v>
      </c>
      <c r="E6100" t="n">
        <v>0.307364699958523</v>
      </c>
      <c r="F6100" t="n">
        <v>0</v>
      </c>
      <c r="G6100" t="n">
        <v>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0</v>
      </c>
      <c r="E6101" t="n">
        <v>0.3681822941472527</v>
      </c>
      <c r="F6101" t="n">
        <v>0</v>
      </c>
      <c r="G6101" t="n">
        <v>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0</v>
      </c>
      <c r="E6102" t="n">
        <v>0.3681822941472527</v>
      </c>
      <c r="F6102" t="n">
        <v>0</v>
      </c>
      <c r="G6102" t="n">
        <v>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0</v>
      </c>
      <c r="E6103" t="n">
        <v>0.4584671913568968</v>
      </c>
      <c r="F6103" t="n">
        <v>0</v>
      </c>
      <c r="G6103" t="n">
        <v>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0</v>
      </c>
      <c r="E6104" t="n">
        <v>0.3681822941472527</v>
      </c>
      <c r="F6104" t="n">
        <v>0</v>
      </c>
      <c r="G6104" t="n">
        <v>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0</v>
      </c>
      <c r="E6105" t="n">
        <v>0.4584671913568968</v>
      </c>
      <c r="F6105" t="n">
        <v>0</v>
      </c>
      <c r="G6105" t="n">
        <v>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0</v>
      </c>
      <c r="E6106" t="n">
        <v>0.4584671913568968</v>
      </c>
      <c r="F6106" t="n">
        <v>0</v>
      </c>
      <c r="G6106" t="n">
        <v>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0</v>
      </c>
      <c r="E6107" t="n">
        <v>0.5877437539449105</v>
      </c>
      <c r="F6107" t="n">
        <v>1</v>
      </c>
      <c r="G6107" t="n">
        <v>0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0</v>
      </c>
      <c r="E6108" t="n">
        <v>0.4584671913568968</v>
      </c>
      <c r="F6108" t="n">
        <v>0</v>
      </c>
      <c r="G6108" t="n">
        <v>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0</v>
      </c>
      <c r="E6109" t="n">
        <v>0.5877437539449105</v>
      </c>
      <c r="F6109" t="n">
        <v>1</v>
      </c>
      <c r="G6109" t="n">
        <v>0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0</v>
      </c>
      <c r="E6110" t="n">
        <v>0.5877437539449105</v>
      </c>
      <c r="F6110" t="n">
        <v>1</v>
      </c>
      <c r="G6110" t="n">
        <v>0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1</v>
      </c>
      <c r="E6111" t="n">
        <v>0.9302907808525636</v>
      </c>
      <c r="F6111" t="n">
        <v>0</v>
      </c>
      <c r="G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0</v>
      </c>
      <c r="E6112" t="n">
        <v>0.5877437539449105</v>
      </c>
      <c r="F6112" t="n">
        <v>1</v>
      </c>
      <c r="G6112" t="n">
        <v>0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1</v>
      </c>
      <c r="E6113" t="n">
        <v>0.9302907808525636</v>
      </c>
      <c r="F6113" t="n">
        <v>0</v>
      </c>
      <c r="G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1</v>
      </c>
      <c r="E6114" t="n">
        <v>0.9302907808525636</v>
      </c>
      <c r="F6114" t="n">
        <v>0</v>
      </c>
      <c r="G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1</v>
      </c>
      <c r="E6115" t="n">
        <v>0.7415249738751278</v>
      </c>
      <c r="F6115" t="n">
        <v>1</v>
      </c>
      <c r="G6115" t="n">
        <v>1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1</v>
      </c>
      <c r="E6116" t="n">
        <v>0.9302907808525636</v>
      </c>
      <c r="F6116" t="n">
        <v>0</v>
      </c>
      <c r="G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1</v>
      </c>
      <c r="E6117" t="n">
        <v>0.7415249738751278</v>
      </c>
      <c r="F6117" t="n">
        <v>1</v>
      </c>
      <c r="G6117" t="n">
        <v>1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1</v>
      </c>
      <c r="E6118" t="n">
        <v>0.7415249738751278</v>
      </c>
      <c r="F6118" t="n">
        <v>1</v>
      </c>
      <c r="G6118" t="n">
        <v>1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1</v>
      </c>
      <c r="E6119" t="n">
        <v>0.9807927552960413</v>
      </c>
      <c r="F6119" t="n">
        <v>0</v>
      </c>
      <c r="G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1</v>
      </c>
      <c r="E6120" t="n">
        <v>0.7415249738751278</v>
      </c>
      <c r="F6120" t="n">
        <v>1</v>
      </c>
      <c r="G6120" t="n">
        <v>1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1</v>
      </c>
      <c r="E6121" t="n">
        <v>0.9807927552960413</v>
      </c>
      <c r="F6121" t="n">
        <v>0</v>
      </c>
      <c r="G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1</v>
      </c>
      <c r="E6122" t="n">
        <v>0.9807927552960413</v>
      </c>
      <c r="F6122" t="n">
        <v>0</v>
      </c>
      <c r="G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1</v>
      </c>
      <c r="E6123" t="n">
        <v>0.7951497100477336</v>
      </c>
      <c r="F6123" t="n">
        <v>0</v>
      </c>
      <c r="G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1</v>
      </c>
      <c r="E6124" t="n">
        <v>0.9807927552960413</v>
      </c>
      <c r="F6124" t="n">
        <v>0</v>
      </c>
      <c r="G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1</v>
      </c>
      <c r="E6125" t="n">
        <v>0.7951497100477336</v>
      </c>
      <c r="F6125" t="n">
        <v>0</v>
      </c>
      <c r="G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1</v>
      </c>
      <c r="E6126" t="n">
        <v>0.7951497100477336</v>
      </c>
      <c r="F6126" t="n">
        <v>0</v>
      </c>
      <c r="G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1</v>
      </c>
      <c r="E6127" t="n">
        <v>0.8946901639925038</v>
      </c>
      <c r="F6127" t="n">
        <v>1</v>
      </c>
      <c r="G6127" t="n">
        <v>1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1</v>
      </c>
      <c r="E6128" t="n">
        <v>0.7951497100477336</v>
      </c>
      <c r="F6128" t="n">
        <v>0</v>
      </c>
      <c r="G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1</v>
      </c>
      <c r="E6129" t="n">
        <v>0.8946901639925038</v>
      </c>
      <c r="F6129" t="n">
        <v>1</v>
      </c>
      <c r="G6129" t="n">
        <v>1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1</v>
      </c>
      <c r="E6130" t="n">
        <v>0.8946901639925038</v>
      </c>
      <c r="F6130" t="n">
        <v>1</v>
      </c>
      <c r="G6130" t="n">
        <v>1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1</v>
      </c>
      <c r="E6131" t="n">
        <v>0.8946901639925038</v>
      </c>
      <c r="F6131" t="n">
        <v>1</v>
      </c>
      <c r="G6131" t="n">
        <v>1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0</v>
      </c>
      <c r="E6132" t="n">
        <v>0.549618966082168</v>
      </c>
      <c r="F6132" t="n">
        <v>0</v>
      </c>
      <c r="G6132" t="n">
        <v>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0</v>
      </c>
      <c r="E6133" t="n">
        <v>0.549618966082168</v>
      </c>
      <c r="F6133" t="n">
        <v>0</v>
      </c>
      <c r="G6133" t="n">
        <v>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0</v>
      </c>
      <c r="E6134" t="n">
        <v>0.549618966082168</v>
      </c>
      <c r="F6134" t="n">
        <v>0</v>
      </c>
      <c r="G6134" t="n">
        <v>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0</v>
      </c>
      <c r="E6135" t="n">
        <v>0.4733873955460421</v>
      </c>
      <c r="F6135" t="n">
        <v>0</v>
      </c>
      <c r="G6135" t="n">
        <v>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0</v>
      </c>
      <c r="E6136" t="n">
        <v>0.549618966082168</v>
      </c>
      <c r="F6136" t="n">
        <v>0</v>
      </c>
      <c r="G6136" t="n">
        <v>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0</v>
      </c>
      <c r="E6137" t="n">
        <v>0.4733873955460421</v>
      </c>
      <c r="F6137" t="n">
        <v>0</v>
      </c>
      <c r="G6137" t="n">
        <v>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0</v>
      </c>
      <c r="E6138" t="n">
        <v>0.4733873955460421</v>
      </c>
      <c r="F6138" t="n">
        <v>0</v>
      </c>
      <c r="G6138" t="n">
        <v>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1</v>
      </c>
      <c r="E6139" t="n">
        <v>0.9139932364500503</v>
      </c>
      <c r="F6139" t="n">
        <v>0</v>
      </c>
      <c r="G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0</v>
      </c>
      <c r="E6140" t="n">
        <v>0.4733873955460421</v>
      </c>
      <c r="F6140" t="n">
        <v>0</v>
      </c>
      <c r="G6140" t="n">
        <v>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1</v>
      </c>
      <c r="E6141" t="n">
        <v>0.9139932364500503</v>
      </c>
      <c r="F6141" t="n">
        <v>0</v>
      </c>
      <c r="G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1</v>
      </c>
      <c r="E6142" t="n">
        <v>0.9139932364500503</v>
      </c>
      <c r="F6142" t="n">
        <v>0</v>
      </c>
      <c r="G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1</v>
      </c>
      <c r="E6143" t="n">
        <v>1.092702929834565</v>
      </c>
      <c r="F6143" t="n">
        <v>0</v>
      </c>
      <c r="G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1</v>
      </c>
      <c r="E6144" t="n">
        <v>0.9139932364500503</v>
      </c>
      <c r="F6144" t="n">
        <v>0</v>
      </c>
      <c r="G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1</v>
      </c>
      <c r="E6145" t="n">
        <v>1.092702929834565</v>
      </c>
      <c r="F6145" t="n">
        <v>0</v>
      </c>
      <c r="G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1</v>
      </c>
      <c r="E6146" t="n">
        <v>1.092702929834565</v>
      </c>
      <c r="F6146" t="n">
        <v>0</v>
      </c>
      <c r="G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</v>
      </c>
      <c r="E6147" t="n">
        <v>1.508071118283698</v>
      </c>
      <c r="F6147" t="n">
        <v>0</v>
      </c>
      <c r="G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1</v>
      </c>
      <c r="E6148" t="n">
        <v>1.092702929834565</v>
      </c>
      <c r="F6148" t="n">
        <v>0</v>
      </c>
      <c r="G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</v>
      </c>
      <c r="E6149" t="n">
        <v>1.508071118283698</v>
      </c>
      <c r="F6149" t="n">
        <v>0</v>
      </c>
      <c r="G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</v>
      </c>
      <c r="E6150" t="n">
        <v>1.508071118283698</v>
      </c>
      <c r="F6150" t="n">
        <v>0</v>
      </c>
      <c r="G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</v>
      </c>
      <c r="E6151" t="n">
        <v>1.426471345756842</v>
      </c>
      <c r="F6151" t="n">
        <v>1</v>
      </c>
      <c r="G6151" t="n">
        <v>1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</v>
      </c>
      <c r="E6152" t="n">
        <v>1.508071118283698</v>
      </c>
      <c r="F6152" t="n">
        <v>0</v>
      </c>
      <c r="G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</v>
      </c>
      <c r="E6153" t="n">
        <v>1.426471345756842</v>
      </c>
      <c r="F6153" t="n">
        <v>1</v>
      </c>
      <c r="G6153" t="n">
        <v>1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</v>
      </c>
      <c r="E6154" t="n">
        <v>1.426471345756842</v>
      </c>
      <c r="F6154" t="n">
        <v>1</v>
      </c>
      <c r="G6154" t="n">
        <v>1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</v>
      </c>
      <c r="E6155" t="n">
        <v>1.369371593447075</v>
      </c>
      <c r="F6155" t="n">
        <v>0</v>
      </c>
      <c r="G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</v>
      </c>
      <c r="E6156" t="n">
        <v>1.426471345756842</v>
      </c>
      <c r="F6156" t="n">
        <v>1</v>
      </c>
      <c r="G6156" t="n">
        <v>1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</v>
      </c>
      <c r="E6157" t="n">
        <v>1.369371593447075</v>
      </c>
      <c r="F6157" t="n">
        <v>0</v>
      </c>
      <c r="G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</v>
      </c>
      <c r="E6158" t="n">
        <v>1.369371593447075</v>
      </c>
      <c r="F6158" t="n">
        <v>0</v>
      </c>
      <c r="G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</v>
      </c>
      <c r="E6159" t="n">
        <v>1.369511925514203</v>
      </c>
      <c r="F6159" t="n">
        <v>1</v>
      </c>
      <c r="G6159" t="n">
        <v>1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</v>
      </c>
      <c r="E6160" t="n">
        <v>1.369371593447075</v>
      </c>
      <c r="F6160" t="n">
        <v>0</v>
      </c>
      <c r="G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</v>
      </c>
      <c r="E6161" t="n">
        <v>1.369511925514203</v>
      </c>
      <c r="F6161" t="n">
        <v>1</v>
      </c>
      <c r="G6161" t="n">
        <v>1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</v>
      </c>
      <c r="E6162" t="n">
        <v>1.369511925514203</v>
      </c>
      <c r="F6162" t="n">
        <v>1</v>
      </c>
      <c r="G6162" t="n">
        <v>1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</v>
      </c>
      <c r="E6163" t="n">
        <v>1.32875079576307</v>
      </c>
      <c r="F6163" t="n">
        <v>0</v>
      </c>
      <c r="G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</v>
      </c>
      <c r="E6164" t="n">
        <v>1.369511925514203</v>
      </c>
      <c r="F6164" t="n">
        <v>1</v>
      </c>
      <c r="G6164" t="n">
        <v>1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</v>
      </c>
      <c r="E6165" t="n">
        <v>1.32875079576307</v>
      </c>
      <c r="F6165" t="n">
        <v>0</v>
      </c>
      <c r="G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</v>
      </c>
      <c r="E6166" t="n">
        <v>1.32875079576307</v>
      </c>
      <c r="F6166" t="n">
        <v>0</v>
      </c>
      <c r="G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1</v>
      </c>
      <c r="E6167" t="n">
        <v>2.506070908207868</v>
      </c>
      <c r="F6167" t="n">
        <v>0</v>
      </c>
      <c r="G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</v>
      </c>
      <c r="E6168" t="n">
        <v>1.32875079576307</v>
      </c>
      <c r="F6168" t="n">
        <v>0</v>
      </c>
      <c r="G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1</v>
      </c>
      <c r="E6169" t="n">
        <v>2.506070908207868</v>
      </c>
      <c r="F6169" t="n">
        <v>0</v>
      </c>
      <c r="G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1</v>
      </c>
      <c r="E6170" t="n">
        <v>2.506070908207868</v>
      </c>
      <c r="F6170" t="n">
        <v>0</v>
      </c>
      <c r="G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</v>
      </c>
      <c r="E6171" t="n">
        <v>1.350782875160647</v>
      </c>
      <c r="F6171" t="n">
        <v>1</v>
      </c>
      <c r="G6171" t="n">
        <v>1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1</v>
      </c>
      <c r="E6172" t="n">
        <v>2.506070908207868</v>
      </c>
      <c r="F6172" t="n">
        <v>0</v>
      </c>
      <c r="G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</v>
      </c>
      <c r="E6173" t="n">
        <v>1.350782875160647</v>
      </c>
      <c r="F6173" t="n">
        <v>1</v>
      </c>
      <c r="G6173" t="n">
        <v>1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</v>
      </c>
      <c r="E6174" t="n">
        <v>1.350782875160647</v>
      </c>
      <c r="F6174" t="n">
        <v>1</v>
      </c>
      <c r="G6174" t="n">
        <v>1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</v>
      </c>
      <c r="E6175" t="n">
        <v>1.350782875160647</v>
      </c>
      <c r="F6175" t="n">
        <v>1</v>
      </c>
      <c r="G6175" t="n">
        <v>1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0</v>
      </c>
      <c r="E6176" t="n">
        <v>0.1530877226670376</v>
      </c>
      <c r="F6176" t="n">
        <v>0</v>
      </c>
      <c r="G6176" t="n">
        <v>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0</v>
      </c>
      <c r="E6177" t="n">
        <v>0.1530877226670376</v>
      </c>
      <c r="F6177" t="n">
        <v>0</v>
      </c>
      <c r="G6177" t="n">
        <v>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0</v>
      </c>
      <c r="E6178" t="n">
        <v>0.1530877226670376</v>
      </c>
      <c r="F6178" t="n">
        <v>0</v>
      </c>
      <c r="G6178" t="n">
        <v>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0</v>
      </c>
      <c r="E6179" t="n">
        <v>0.3222553678938476</v>
      </c>
      <c r="F6179" t="n">
        <v>0</v>
      </c>
      <c r="G6179" t="n">
        <v>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0</v>
      </c>
      <c r="E6180" t="n">
        <v>0.1530877226670376</v>
      </c>
      <c r="F6180" t="n">
        <v>0</v>
      </c>
      <c r="G6180" t="n">
        <v>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0</v>
      </c>
      <c r="E6181" t="n">
        <v>0.3222553678938476</v>
      </c>
      <c r="F6181" t="n">
        <v>0</v>
      </c>
      <c r="G6181" t="n">
        <v>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0</v>
      </c>
      <c r="E6182" t="n">
        <v>0.3222553678938476</v>
      </c>
      <c r="F6182" t="n">
        <v>0</v>
      </c>
      <c r="G6182" t="n">
        <v>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0</v>
      </c>
      <c r="E6183" t="n">
        <v>0.4739426339835826</v>
      </c>
      <c r="F6183" t="n">
        <v>0</v>
      </c>
      <c r="G6183" t="n">
        <v>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0</v>
      </c>
      <c r="E6184" t="n">
        <v>0.3222553678938476</v>
      </c>
      <c r="F6184" t="n">
        <v>0</v>
      </c>
      <c r="G6184" t="n">
        <v>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0</v>
      </c>
      <c r="E6185" t="n">
        <v>0.4739426339835826</v>
      </c>
      <c r="F6185" t="n">
        <v>0</v>
      </c>
      <c r="G6185" t="n">
        <v>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0</v>
      </c>
      <c r="E6186" t="n">
        <v>0.4739426339835826</v>
      </c>
      <c r="F6186" t="n">
        <v>0</v>
      </c>
      <c r="G6186" t="n">
        <v>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0</v>
      </c>
      <c r="E6187" t="n">
        <v>0.49234900428703</v>
      </c>
      <c r="F6187" t="n">
        <v>0</v>
      </c>
      <c r="G6187" t="n">
        <v>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0</v>
      </c>
      <c r="E6188" t="n">
        <v>0.4739426339835826</v>
      </c>
      <c r="F6188" t="n">
        <v>0</v>
      </c>
      <c r="G6188" t="n">
        <v>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0</v>
      </c>
      <c r="E6189" t="n">
        <v>0.49234900428703</v>
      </c>
      <c r="F6189" t="n">
        <v>0</v>
      </c>
      <c r="G6189" t="n">
        <v>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0</v>
      </c>
      <c r="E6190" t="n">
        <v>0.49234900428703</v>
      </c>
      <c r="F6190" t="n">
        <v>0</v>
      </c>
      <c r="G6190" t="n">
        <v>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0</v>
      </c>
      <c r="E6191" t="n">
        <v>0.4697599170944922</v>
      </c>
      <c r="F6191" t="n">
        <v>0</v>
      </c>
      <c r="G6191" t="n">
        <v>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0</v>
      </c>
      <c r="E6192" t="n">
        <v>0.49234900428703</v>
      </c>
      <c r="F6192" t="n">
        <v>0</v>
      </c>
      <c r="G6192" t="n">
        <v>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0</v>
      </c>
      <c r="E6193" t="n">
        <v>0.4697599170944922</v>
      </c>
      <c r="F6193" t="n">
        <v>0</v>
      </c>
      <c r="G6193" t="n">
        <v>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0</v>
      </c>
      <c r="E6194" t="n">
        <v>0.4697599170944922</v>
      </c>
      <c r="F6194" t="n">
        <v>0</v>
      </c>
      <c r="G6194" t="n">
        <v>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0</v>
      </c>
      <c r="E6195" t="n">
        <v>0.5837672670018047</v>
      </c>
      <c r="F6195" t="n">
        <v>1</v>
      </c>
      <c r="G6195" t="n">
        <v>0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0</v>
      </c>
      <c r="E6196" t="n">
        <v>0.4697599170944922</v>
      </c>
      <c r="F6196" t="n">
        <v>0</v>
      </c>
      <c r="G6196" t="n">
        <v>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0</v>
      </c>
      <c r="E6197" t="n">
        <v>0.5837672670018047</v>
      </c>
      <c r="F6197" t="n">
        <v>1</v>
      </c>
      <c r="G6197" t="n">
        <v>0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0</v>
      </c>
      <c r="E6198" t="n">
        <v>0.5837672670018047</v>
      </c>
      <c r="F6198" t="n">
        <v>1</v>
      </c>
      <c r="G6198" t="n">
        <v>0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0</v>
      </c>
      <c r="E6199" t="n">
        <v>0.6640499224629242</v>
      </c>
      <c r="F6199" t="n">
        <v>0</v>
      </c>
      <c r="G6199" t="n">
        <v>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0</v>
      </c>
      <c r="E6200" t="n">
        <v>0.5837672670018047</v>
      </c>
      <c r="F6200" t="n">
        <v>1</v>
      </c>
      <c r="G6200" t="n">
        <v>0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0</v>
      </c>
      <c r="E6201" t="n">
        <v>0.6640499224629242</v>
      </c>
      <c r="F6201" t="n">
        <v>0</v>
      </c>
      <c r="G6201" t="n">
        <v>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0</v>
      </c>
      <c r="E6202" t="n">
        <v>0.6640499224629242</v>
      </c>
      <c r="F6202" t="n">
        <v>0</v>
      </c>
      <c r="G6202" t="n">
        <v>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1</v>
      </c>
      <c r="E6203" t="n">
        <v>0.862461552211701</v>
      </c>
      <c r="F6203" t="n">
        <v>1</v>
      </c>
      <c r="G6203" t="n">
        <v>1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0</v>
      </c>
      <c r="E6204" t="n">
        <v>0.6640499224629242</v>
      </c>
      <c r="F6204" t="n">
        <v>0</v>
      </c>
      <c r="G6204" t="n">
        <v>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1</v>
      </c>
      <c r="E6205" t="n">
        <v>0.862461552211701</v>
      </c>
      <c r="F6205" t="n">
        <v>1</v>
      </c>
      <c r="G6205" t="n">
        <v>1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1</v>
      </c>
      <c r="E6206" t="n">
        <v>0.862461552211701</v>
      </c>
      <c r="F6206" t="n">
        <v>1</v>
      </c>
      <c r="G6206" t="n">
        <v>1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1</v>
      </c>
      <c r="E6207" t="n">
        <v>0.8919409299754743</v>
      </c>
      <c r="F6207" t="n">
        <v>0</v>
      </c>
      <c r="G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1</v>
      </c>
      <c r="E6208" t="n">
        <v>0.862461552211701</v>
      </c>
      <c r="F6208" t="n">
        <v>1</v>
      </c>
      <c r="G6208" t="n">
        <v>1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1</v>
      </c>
      <c r="E6209" t="n">
        <v>0.8919409299754743</v>
      </c>
      <c r="F6209" t="n">
        <v>0</v>
      </c>
      <c r="G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1</v>
      </c>
      <c r="E6210" t="n">
        <v>0.8919409299754743</v>
      </c>
      <c r="F6210" t="n">
        <v>0</v>
      </c>
      <c r="G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1</v>
      </c>
      <c r="E6211" t="n">
        <v>0.9618172090904404</v>
      </c>
      <c r="F6211" t="n">
        <v>0</v>
      </c>
      <c r="G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1</v>
      </c>
      <c r="E6212" t="n">
        <v>0.8919409299754743</v>
      </c>
      <c r="F6212" t="n">
        <v>0</v>
      </c>
      <c r="G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1</v>
      </c>
      <c r="E6213" t="n">
        <v>0.9618172090904404</v>
      </c>
      <c r="F6213" t="n">
        <v>0</v>
      </c>
      <c r="G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1</v>
      </c>
      <c r="E6214" t="n">
        <v>0.9618172090904404</v>
      </c>
      <c r="F6214" t="n">
        <v>0</v>
      </c>
      <c r="G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1</v>
      </c>
      <c r="E6215" t="n">
        <v>0.881170260988586</v>
      </c>
      <c r="F6215" t="n">
        <v>1</v>
      </c>
      <c r="G6215" t="n">
        <v>1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1</v>
      </c>
      <c r="E6216" t="n">
        <v>0.9618172090904404</v>
      </c>
      <c r="F6216" t="n">
        <v>0</v>
      </c>
      <c r="G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1</v>
      </c>
      <c r="E6217" t="n">
        <v>0.881170260988586</v>
      </c>
      <c r="F6217" t="n">
        <v>1</v>
      </c>
      <c r="G6217" t="n">
        <v>1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1</v>
      </c>
      <c r="E6218" t="n">
        <v>0.881170260988586</v>
      </c>
      <c r="F6218" t="n">
        <v>1</v>
      </c>
      <c r="G6218" t="n">
        <v>1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1</v>
      </c>
      <c r="E6219" t="n">
        <v>0.881170260988586</v>
      </c>
      <c r="F6219" t="n">
        <v>1</v>
      </c>
      <c r="G6219" t="n">
        <v>1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0</v>
      </c>
      <c r="E6220" t="n">
        <v>0.4886053854422553</v>
      </c>
      <c r="F6220" t="n">
        <v>0</v>
      </c>
      <c r="G6220" t="n">
        <v>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0</v>
      </c>
      <c r="E6221" t="n">
        <v>0.4886053854422553</v>
      </c>
      <c r="F6221" t="n">
        <v>0</v>
      </c>
      <c r="G6221" t="n">
        <v>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0</v>
      </c>
      <c r="E6222" t="n">
        <v>0.4886053854422553</v>
      </c>
      <c r="F6222" t="n">
        <v>0</v>
      </c>
      <c r="G6222" t="n">
        <v>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0</v>
      </c>
      <c r="E6223" t="n">
        <v>0.5602389107710599</v>
      </c>
      <c r="F6223" t="n">
        <v>0</v>
      </c>
      <c r="G6223" t="n">
        <v>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0</v>
      </c>
      <c r="E6224" t="n">
        <v>0.4886053854422553</v>
      </c>
      <c r="F6224" t="n">
        <v>0</v>
      </c>
      <c r="G6224" t="n">
        <v>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0</v>
      </c>
      <c r="E6225" t="n">
        <v>0.5602389107710599</v>
      </c>
      <c r="F6225" t="n">
        <v>0</v>
      </c>
      <c r="G6225" t="n">
        <v>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0</v>
      </c>
      <c r="E6226" t="n">
        <v>0.5602389107710599</v>
      </c>
      <c r="F6226" t="n">
        <v>0</v>
      </c>
      <c r="G6226" t="n">
        <v>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1</v>
      </c>
      <c r="E6227" t="n">
        <v>0.7936370510178756</v>
      </c>
      <c r="F6227" t="n">
        <v>0</v>
      </c>
      <c r="G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0</v>
      </c>
      <c r="E6228" t="n">
        <v>0.5602389107710599</v>
      </c>
      <c r="F6228" t="n">
        <v>0</v>
      </c>
      <c r="G6228" t="n">
        <v>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1</v>
      </c>
      <c r="E6229" t="n">
        <v>0.7936370510178756</v>
      </c>
      <c r="F6229" t="n">
        <v>0</v>
      </c>
      <c r="G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1</v>
      </c>
      <c r="E6230" t="n">
        <v>0.7936370510178756</v>
      </c>
      <c r="F6230" t="n">
        <v>0</v>
      </c>
      <c r="G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1</v>
      </c>
      <c r="E6231" t="n">
        <v>0.6850167269900783</v>
      </c>
      <c r="F6231" t="n">
        <v>0</v>
      </c>
      <c r="G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1</v>
      </c>
      <c r="E6232" t="n">
        <v>0.7936370510178756</v>
      </c>
      <c r="F6232" t="n">
        <v>0</v>
      </c>
      <c r="G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1</v>
      </c>
      <c r="E6233" t="n">
        <v>0.6850167269900783</v>
      </c>
      <c r="F6233" t="n">
        <v>0</v>
      </c>
      <c r="G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1</v>
      </c>
      <c r="E6234" t="n">
        <v>0.6850167269900783</v>
      </c>
      <c r="F6234" t="n">
        <v>0</v>
      </c>
      <c r="G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1</v>
      </c>
      <c r="E6235" t="n">
        <v>0.8554916642208379</v>
      </c>
      <c r="F6235" t="n">
        <v>0</v>
      </c>
      <c r="G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1</v>
      </c>
      <c r="E6236" t="n">
        <v>0.6850167269900783</v>
      </c>
      <c r="F6236" t="n">
        <v>0</v>
      </c>
      <c r="G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1</v>
      </c>
      <c r="E6237" t="n">
        <v>0.8554916642208379</v>
      </c>
      <c r="F6237" t="n">
        <v>0</v>
      </c>
      <c r="G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1</v>
      </c>
      <c r="E6238" t="n">
        <v>0.8554916642208379</v>
      </c>
      <c r="F6238" t="n">
        <v>0</v>
      </c>
      <c r="G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1</v>
      </c>
      <c r="E6239" t="n">
        <v>0.7584272456906412</v>
      </c>
      <c r="F6239" t="n">
        <v>1</v>
      </c>
      <c r="G6239" t="n">
        <v>1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1</v>
      </c>
      <c r="E6240" t="n">
        <v>0.8554916642208379</v>
      </c>
      <c r="F6240" t="n">
        <v>0</v>
      </c>
      <c r="G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1</v>
      </c>
      <c r="E6241" t="n">
        <v>0.7584272456906412</v>
      </c>
      <c r="F6241" t="n">
        <v>1</v>
      </c>
      <c r="G6241" t="n">
        <v>1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1</v>
      </c>
      <c r="E6242" t="n">
        <v>0.7584272456906412</v>
      </c>
      <c r="F6242" t="n">
        <v>1</v>
      </c>
      <c r="G6242" t="n">
        <v>1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1</v>
      </c>
      <c r="E6243" t="n">
        <v>0.92422137036237</v>
      </c>
      <c r="F6243" t="n">
        <v>0</v>
      </c>
      <c r="G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1</v>
      </c>
      <c r="E6244" t="n">
        <v>0.7584272456906412</v>
      </c>
      <c r="F6244" t="n">
        <v>1</v>
      </c>
      <c r="G6244" t="n">
        <v>1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1</v>
      </c>
      <c r="E6245" t="n">
        <v>0.92422137036237</v>
      </c>
      <c r="F6245" t="n">
        <v>0</v>
      </c>
      <c r="G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1</v>
      </c>
      <c r="E6246" t="n">
        <v>0.92422137036237</v>
      </c>
      <c r="F6246" t="n">
        <v>0</v>
      </c>
      <c r="G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1</v>
      </c>
      <c r="E6247" t="n">
        <v>0.9709642459579935</v>
      </c>
      <c r="F6247" t="n">
        <v>1</v>
      </c>
      <c r="G6247" t="n">
        <v>1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1</v>
      </c>
      <c r="E6248" t="n">
        <v>0.92422137036237</v>
      </c>
      <c r="F6248" t="n">
        <v>0</v>
      </c>
      <c r="G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1</v>
      </c>
      <c r="E6249" t="n">
        <v>0.9709642459579935</v>
      </c>
      <c r="F6249" t="n">
        <v>1</v>
      </c>
      <c r="G6249" t="n">
        <v>1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1</v>
      </c>
      <c r="E6250" t="n">
        <v>0.9709642459579935</v>
      </c>
      <c r="F6250" t="n">
        <v>1</v>
      </c>
      <c r="G6250" t="n">
        <v>1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1</v>
      </c>
      <c r="E6251" t="n">
        <v>0.6808010901327456</v>
      </c>
      <c r="F6251" t="n">
        <v>0</v>
      </c>
      <c r="G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1</v>
      </c>
      <c r="E6252" t="n">
        <v>0.9709642459579935</v>
      </c>
      <c r="F6252" t="n">
        <v>1</v>
      </c>
      <c r="G6252" t="n">
        <v>1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1</v>
      </c>
      <c r="E6253" t="n">
        <v>0.6808010901327456</v>
      </c>
      <c r="F6253" t="n">
        <v>0</v>
      </c>
      <c r="G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1</v>
      </c>
      <c r="E6254" t="n">
        <v>0.6808010901327456</v>
      </c>
      <c r="F6254" t="n">
        <v>0</v>
      </c>
      <c r="G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1</v>
      </c>
      <c r="E6255" t="n">
        <v>0.8624635940848266</v>
      </c>
      <c r="F6255" t="n">
        <v>0</v>
      </c>
      <c r="G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1</v>
      </c>
      <c r="E6256" t="n">
        <v>0.6808010901327456</v>
      </c>
      <c r="F6256" t="n">
        <v>0</v>
      </c>
      <c r="G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1</v>
      </c>
      <c r="E6257" t="n">
        <v>0.8624635940848266</v>
      </c>
      <c r="F6257" t="n">
        <v>0</v>
      </c>
      <c r="G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1</v>
      </c>
      <c r="E6258" t="n">
        <v>0.8624635940848266</v>
      </c>
      <c r="F6258" t="n">
        <v>0</v>
      </c>
      <c r="G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1</v>
      </c>
      <c r="E6259" t="n">
        <v>0.8443670283213983</v>
      </c>
      <c r="F6259" t="n">
        <v>1</v>
      </c>
      <c r="G6259" t="n">
        <v>1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1</v>
      </c>
      <c r="E6260" t="n">
        <v>0.8624635940848266</v>
      </c>
      <c r="F6260" t="n">
        <v>0</v>
      </c>
      <c r="G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1</v>
      </c>
      <c r="E6261" t="n">
        <v>0.8443670283213983</v>
      </c>
      <c r="F6261" t="n">
        <v>1</v>
      </c>
      <c r="G6261" t="n">
        <v>1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1</v>
      </c>
      <c r="E6262" t="n">
        <v>0.8443670283213983</v>
      </c>
      <c r="F6262" t="n">
        <v>1</v>
      </c>
      <c r="G6262" t="n">
        <v>1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1</v>
      </c>
      <c r="E6263" t="n">
        <v>0.8443670283213983</v>
      </c>
      <c r="F6263" t="n">
        <v>1</v>
      </c>
      <c r="G6263" t="n">
        <v>1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0</v>
      </c>
      <c r="E6264" t="n">
        <v>0.08660516171858265</v>
      </c>
      <c r="F6264" t="n">
        <v>0</v>
      </c>
      <c r="G6264" t="n">
        <v>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0</v>
      </c>
      <c r="E6265" t="n">
        <v>0.08660516171858265</v>
      </c>
      <c r="F6265" t="n">
        <v>0</v>
      </c>
      <c r="G6265" t="n">
        <v>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0</v>
      </c>
      <c r="E6266" t="n">
        <v>0.08660516171858265</v>
      </c>
      <c r="F6266" t="n">
        <v>0</v>
      </c>
      <c r="G6266" t="n">
        <v>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0</v>
      </c>
      <c r="E6267" t="n">
        <v>0.0651977774579186</v>
      </c>
      <c r="F6267" t="n">
        <v>0</v>
      </c>
      <c r="G6267" t="n">
        <v>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0</v>
      </c>
      <c r="E6268" t="n">
        <v>0.08660516171858265</v>
      </c>
      <c r="F6268" t="n">
        <v>0</v>
      </c>
      <c r="G6268" t="n">
        <v>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0</v>
      </c>
      <c r="E6269" t="n">
        <v>0.0651977774579186</v>
      </c>
      <c r="F6269" t="n">
        <v>0</v>
      </c>
      <c r="G6269" t="n">
        <v>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0</v>
      </c>
      <c r="E6270" t="n">
        <v>0.0651977774579186</v>
      </c>
      <c r="F6270" t="n">
        <v>0</v>
      </c>
      <c r="G6270" t="n">
        <v>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0</v>
      </c>
      <c r="E6271" t="n">
        <v>0.06417618634000001</v>
      </c>
      <c r="F6271" t="n">
        <v>0</v>
      </c>
      <c r="G6271" t="n">
        <v>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0</v>
      </c>
      <c r="E6272" t="n">
        <v>0.0651977774579186</v>
      </c>
      <c r="F6272" t="n">
        <v>0</v>
      </c>
      <c r="G6272" t="n">
        <v>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0</v>
      </c>
      <c r="E6273" t="n">
        <v>0.06417618634000001</v>
      </c>
      <c r="F6273" t="n">
        <v>0</v>
      </c>
      <c r="G6273" t="n">
        <v>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0</v>
      </c>
      <c r="E6274" t="n">
        <v>0.06417618634000001</v>
      </c>
      <c r="F6274" t="n">
        <v>0</v>
      </c>
      <c r="G6274" t="n">
        <v>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0</v>
      </c>
      <c r="E6275" t="n">
        <v>0.1082546375425607</v>
      </c>
      <c r="F6275" t="n">
        <v>0</v>
      </c>
      <c r="G6275" t="n">
        <v>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0</v>
      </c>
      <c r="E6276" t="n">
        <v>0.06417618634000001</v>
      </c>
      <c r="F6276" t="n">
        <v>0</v>
      </c>
      <c r="G6276" t="n">
        <v>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0</v>
      </c>
      <c r="E6277" t="n">
        <v>0.1082546375425607</v>
      </c>
      <c r="F6277" t="n">
        <v>0</v>
      </c>
      <c r="G6277" t="n">
        <v>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0</v>
      </c>
      <c r="E6278" t="n">
        <v>0.1082546375425607</v>
      </c>
      <c r="F6278" t="n">
        <v>0</v>
      </c>
      <c r="G6278" t="n">
        <v>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0</v>
      </c>
      <c r="E6279" t="n">
        <v>0.1035274003752129</v>
      </c>
      <c r="F6279" t="n">
        <v>0</v>
      </c>
      <c r="G6279" t="n">
        <v>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0</v>
      </c>
      <c r="E6280" t="n">
        <v>0.1082546375425607</v>
      </c>
      <c r="F6280" t="n">
        <v>0</v>
      </c>
      <c r="G6280" t="n">
        <v>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0</v>
      </c>
      <c r="E6281" t="n">
        <v>0.1035274003752129</v>
      </c>
      <c r="F6281" t="n">
        <v>0</v>
      </c>
      <c r="G6281" t="n">
        <v>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0</v>
      </c>
      <c r="E6282" t="n">
        <v>0.1035274003752129</v>
      </c>
      <c r="F6282" t="n">
        <v>0</v>
      </c>
      <c r="G6282" t="n">
        <v>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0</v>
      </c>
      <c r="E6283" t="n">
        <v>0.1434848237406337</v>
      </c>
      <c r="F6283" t="n">
        <v>1</v>
      </c>
      <c r="G6283" t="n">
        <v>0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0</v>
      </c>
      <c r="E6284" t="n">
        <v>0.1035274003752129</v>
      </c>
      <c r="F6284" t="n">
        <v>0</v>
      </c>
      <c r="G6284" t="n">
        <v>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0</v>
      </c>
      <c r="E6285" t="n">
        <v>0.1434848237406337</v>
      </c>
      <c r="F6285" t="n">
        <v>1</v>
      </c>
      <c r="G6285" t="n">
        <v>0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0</v>
      </c>
      <c r="E6286" t="n">
        <v>0.1434848237406337</v>
      </c>
      <c r="F6286" t="n">
        <v>1</v>
      </c>
      <c r="G6286" t="n">
        <v>0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0</v>
      </c>
      <c r="E6287" t="n">
        <v>0.2599237316383738</v>
      </c>
      <c r="F6287" t="n">
        <v>0</v>
      </c>
      <c r="G6287" t="n">
        <v>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0</v>
      </c>
      <c r="E6288" t="n">
        <v>0.1434848237406337</v>
      </c>
      <c r="F6288" t="n">
        <v>1</v>
      </c>
      <c r="G6288" t="n">
        <v>0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0</v>
      </c>
      <c r="E6289" t="n">
        <v>0.2599237316383738</v>
      </c>
      <c r="F6289" t="n">
        <v>0</v>
      </c>
      <c r="G6289" t="n">
        <v>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0</v>
      </c>
      <c r="E6290" t="n">
        <v>0.2599237316383738</v>
      </c>
      <c r="F6290" t="n">
        <v>0</v>
      </c>
      <c r="G6290" t="n">
        <v>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0</v>
      </c>
      <c r="E6291" t="n">
        <v>0.2449077439593151</v>
      </c>
      <c r="F6291" t="n">
        <v>1</v>
      </c>
      <c r="G6291" t="n">
        <v>0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0</v>
      </c>
      <c r="E6292" t="n">
        <v>0.2599237316383738</v>
      </c>
      <c r="F6292" t="n">
        <v>0</v>
      </c>
      <c r="G6292" t="n">
        <v>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0</v>
      </c>
      <c r="E6293" t="n">
        <v>0.2449077439593151</v>
      </c>
      <c r="F6293" t="n">
        <v>1</v>
      </c>
      <c r="G6293" t="n">
        <v>0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0</v>
      </c>
      <c r="E6294" t="n">
        <v>0.2449077439593151</v>
      </c>
      <c r="F6294" t="n">
        <v>1</v>
      </c>
      <c r="G6294" t="n">
        <v>0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0</v>
      </c>
      <c r="E6295" t="n">
        <v>0.2400199472888232</v>
      </c>
      <c r="F6295" t="n">
        <v>0</v>
      </c>
      <c r="G6295" t="n">
        <v>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0</v>
      </c>
      <c r="E6296" t="n">
        <v>0.2449077439593151</v>
      </c>
      <c r="F6296" t="n">
        <v>1</v>
      </c>
      <c r="G6296" t="n">
        <v>0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0</v>
      </c>
      <c r="E6297" t="n">
        <v>0.2400199472888232</v>
      </c>
      <c r="F6297" t="n">
        <v>0</v>
      </c>
      <c r="G6297" t="n">
        <v>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0</v>
      </c>
      <c r="E6298" t="n">
        <v>0.2400199472888232</v>
      </c>
      <c r="F6298" t="n">
        <v>0</v>
      </c>
      <c r="G6298" t="n">
        <v>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0</v>
      </c>
      <c r="E6299" t="n">
        <v>0.3759148130624364</v>
      </c>
      <c r="F6299" t="n">
        <v>0</v>
      </c>
      <c r="G6299" t="n">
        <v>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0</v>
      </c>
      <c r="E6300" t="n">
        <v>0.2400199472888232</v>
      </c>
      <c r="F6300" t="n">
        <v>0</v>
      </c>
      <c r="G6300" t="n">
        <v>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0</v>
      </c>
      <c r="E6301" t="n">
        <v>0.3759148130624364</v>
      </c>
      <c r="F6301" t="n">
        <v>0</v>
      </c>
      <c r="G6301" t="n">
        <v>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0</v>
      </c>
      <c r="E6302" t="n">
        <v>0.3759148130624364</v>
      </c>
      <c r="F6302" t="n">
        <v>0</v>
      </c>
      <c r="G6302" t="n">
        <v>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0</v>
      </c>
      <c r="E6303" t="n">
        <v>0.5591163109183681</v>
      </c>
      <c r="F6303" t="n">
        <v>1</v>
      </c>
      <c r="G6303" t="n">
        <v>0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0</v>
      </c>
      <c r="E6304" t="n">
        <v>0.3759148130624364</v>
      </c>
      <c r="F6304" t="n">
        <v>0</v>
      </c>
      <c r="G6304" t="n">
        <v>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0</v>
      </c>
      <c r="E6305" t="n">
        <v>0.5591163109183681</v>
      </c>
      <c r="F6305" t="n">
        <v>1</v>
      </c>
      <c r="G6305" t="n">
        <v>0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0</v>
      </c>
      <c r="E6306" t="n">
        <v>0.5591163109183681</v>
      </c>
      <c r="F6306" t="n">
        <v>1</v>
      </c>
      <c r="G6306" t="n">
        <v>0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0</v>
      </c>
      <c r="E6307" t="n">
        <v>0.5591163109183681</v>
      </c>
      <c r="F6307" t="n">
        <v>1</v>
      </c>
      <c r="G6307" t="n">
        <v>0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0</v>
      </c>
      <c r="E6308" t="n">
        <v>0.2250343621549054</v>
      </c>
      <c r="F6308" t="n">
        <v>0</v>
      </c>
      <c r="G6308" t="n">
        <v>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0</v>
      </c>
      <c r="E6309" t="n">
        <v>0.2250343621549054</v>
      </c>
      <c r="F6309" t="n">
        <v>0</v>
      </c>
      <c r="G6309" t="n">
        <v>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0</v>
      </c>
      <c r="E6310" t="n">
        <v>0.2250343621549054</v>
      </c>
      <c r="F6310" t="n">
        <v>0</v>
      </c>
      <c r="G6310" t="n">
        <v>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0</v>
      </c>
      <c r="E6311" t="n">
        <v>0.30426667998551</v>
      </c>
      <c r="F6311" t="n">
        <v>0</v>
      </c>
      <c r="G6311" t="n">
        <v>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0</v>
      </c>
      <c r="E6312" t="n">
        <v>0.2250343621549054</v>
      </c>
      <c r="F6312" t="n">
        <v>0</v>
      </c>
      <c r="G6312" t="n">
        <v>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0</v>
      </c>
      <c r="E6313" t="n">
        <v>0.30426667998551</v>
      </c>
      <c r="F6313" t="n">
        <v>0</v>
      </c>
      <c r="G6313" t="n">
        <v>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0</v>
      </c>
      <c r="E6314" t="n">
        <v>0.30426667998551</v>
      </c>
      <c r="F6314" t="n">
        <v>0</v>
      </c>
      <c r="G6314" t="n">
        <v>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0</v>
      </c>
      <c r="E6315" t="n">
        <v>0.3359979840120959</v>
      </c>
      <c r="F6315" t="n">
        <v>0</v>
      </c>
      <c r="G6315" t="n">
        <v>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0</v>
      </c>
      <c r="E6316" t="n">
        <v>0.30426667998551</v>
      </c>
      <c r="F6316" t="n">
        <v>0</v>
      </c>
      <c r="G6316" t="n">
        <v>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0</v>
      </c>
      <c r="E6317" t="n">
        <v>0.3359979840120959</v>
      </c>
      <c r="F6317" t="n">
        <v>0</v>
      </c>
      <c r="G6317" t="n">
        <v>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0</v>
      </c>
      <c r="E6318" t="n">
        <v>0.3359979840120959</v>
      </c>
      <c r="F6318" t="n">
        <v>0</v>
      </c>
      <c r="G6318" t="n">
        <v>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0</v>
      </c>
      <c r="E6319" t="n">
        <v>0.4184167221344097</v>
      </c>
      <c r="F6319" t="n">
        <v>0</v>
      </c>
      <c r="G6319" t="n">
        <v>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0</v>
      </c>
      <c r="E6320" t="n">
        <v>0.3359979840120959</v>
      </c>
      <c r="F6320" t="n">
        <v>0</v>
      </c>
      <c r="G6320" t="n">
        <v>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0</v>
      </c>
      <c r="E6321" t="n">
        <v>0.4184167221344097</v>
      </c>
      <c r="F6321" t="n">
        <v>0</v>
      </c>
      <c r="G6321" t="n">
        <v>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0</v>
      </c>
      <c r="E6322" t="n">
        <v>0.4184167221344097</v>
      </c>
      <c r="F6322" t="n">
        <v>0</v>
      </c>
      <c r="G6322" t="n">
        <v>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0</v>
      </c>
      <c r="E6323" t="n">
        <v>0.4416192778663111</v>
      </c>
      <c r="F6323" t="n">
        <v>0</v>
      </c>
      <c r="G6323" t="n">
        <v>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0</v>
      </c>
      <c r="E6324" t="n">
        <v>0.4184167221344097</v>
      </c>
      <c r="F6324" t="n">
        <v>0</v>
      </c>
      <c r="G6324" t="n">
        <v>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0</v>
      </c>
      <c r="E6325" t="n">
        <v>0.4416192778663111</v>
      </c>
      <c r="F6325" t="n">
        <v>0</v>
      </c>
      <c r="G6325" t="n">
        <v>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0</v>
      </c>
      <c r="E6326" t="n">
        <v>0.4416192778663111</v>
      </c>
      <c r="F6326" t="n">
        <v>0</v>
      </c>
      <c r="G6326" t="n">
        <v>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1</v>
      </c>
      <c r="E6327" t="n">
        <v>0.738865901949717</v>
      </c>
      <c r="F6327" t="n">
        <v>1</v>
      </c>
      <c r="G6327" t="n">
        <v>1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0</v>
      </c>
      <c r="E6328" t="n">
        <v>0.4416192778663111</v>
      </c>
      <c r="F6328" t="n">
        <v>0</v>
      </c>
      <c r="G6328" t="n">
        <v>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1</v>
      </c>
      <c r="E6329" t="n">
        <v>0.738865901949717</v>
      </c>
      <c r="F6329" t="n">
        <v>1</v>
      </c>
      <c r="G6329" t="n">
        <v>1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1</v>
      </c>
      <c r="E6330" t="n">
        <v>0.738865901949717</v>
      </c>
      <c r="F6330" t="n">
        <v>1</v>
      </c>
      <c r="G6330" t="n">
        <v>1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1</v>
      </c>
      <c r="E6331" t="n">
        <v>0.7792766442477435</v>
      </c>
      <c r="F6331" t="n">
        <v>0</v>
      </c>
      <c r="G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1</v>
      </c>
      <c r="E6332" t="n">
        <v>0.738865901949717</v>
      </c>
      <c r="F6332" t="n">
        <v>1</v>
      </c>
      <c r="G6332" t="n">
        <v>1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1</v>
      </c>
      <c r="E6333" t="n">
        <v>0.7792766442477435</v>
      </c>
      <c r="F6333" t="n">
        <v>0</v>
      </c>
      <c r="G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1</v>
      </c>
      <c r="E6334" t="n">
        <v>0.7792766442477435</v>
      </c>
      <c r="F6334" t="n">
        <v>0</v>
      </c>
      <c r="G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1</v>
      </c>
      <c r="E6335" t="n">
        <v>0.9279541420110924</v>
      </c>
      <c r="F6335" t="n">
        <v>1</v>
      </c>
      <c r="G6335" t="n">
        <v>1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1</v>
      </c>
      <c r="E6336" t="n">
        <v>0.7792766442477435</v>
      </c>
      <c r="F6336" t="n">
        <v>0</v>
      </c>
      <c r="G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1</v>
      </c>
      <c r="E6337" t="n">
        <v>0.9279541420110924</v>
      </c>
      <c r="F6337" t="n">
        <v>1</v>
      </c>
      <c r="G6337" t="n">
        <v>1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1</v>
      </c>
      <c r="E6338" t="n">
        <v>0.9279541420110924</v>
      </c>
      <c r="F6338" t="n">
        <v>1</v>
      </c>
      <c r="G6338" t="n">
        <v>1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1</v>
      </c>
      <c r="E6339" t="n">
        <v>0.914993541670585</v>
      </c>
      <c r="F6339" t="n">
        <v>0</v>
      </c>
      <c r="G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1</v>
      </c>
      <c r="E6340" t="n">
        <v>0.9279541420110924</v>
      </c>
      <c r="F6340" t="n">
        <v>1</v>
      </c>
      <c r="G6340" t="n">
        <v>1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1</v>
      </c>
      <c r="E6341" t="n">
        <v>0.914993541670585</v>
      </c>
      <c r="F6341" t="n">
        <v>0</v>
      </c>
      <c r="G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1</v>
      </c>
      <c r="E6342" t="n">
        <v>0.914993541670585</v>
      </c>
      <c r="F6342" t="n">
        <v>0</v>
      </c>
      <c r="G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1</v>
      </c>
      <c r="E6343" t="n">
        <v>0.911066924088709</v>
      </c>
      <c r="F6343" t="n">
        <v>0</v>
      </c>
      <c r="G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1</v>
      </c>
      <c r="E6344" t="n">
        <v>0.914993541670585</v>
      </c>
      <c r="F6344" t="n">
        <v>0</v>
      </c>
      <c r="G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1</v>
      </c>
      <c r="E6345" t="n">
        <v>0.911066924088709</v>
      </c>
      <c r="F6345" t="n">
        <v>0</v>
      </c>
      <c r="G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1</v>
      </c>
      <c r="E6346" t="n">
        <v>0.911066924088709</v>
      </c>
      <c r="F6346" t="n">
        <v>0</v>
      </c>
      <c r="G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1</v>
      </c>
      <c r="E6347" t="n">
        <v>1.084916034371711</v>
      </c>
      <c r="F6347" t="n">
        <v>1</v>
      </c>
      <c r="G6347" t="n">
        <v>1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1</v>
      </c>
      <c r="E6348" t="n">
        <v>0.911066924088709</v>
      </c>
      <c r="F6348" t="n">
        <v>0</v>
      </c>
      <c r="G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1</v>
      </c>
      <c r="E6349" t="n">
        <v>1.084916034371711</v>
      </c>
      <c r="F6349" t="n">
        <v>1</v>
      </c>
      <c r="G6349" t="n">
        <v>1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1</v>
      </c>
      <c r="E6350" t="n">
        <v>1.084916034371711</v>
      </c>
      <c r="F6350" t="n">
        <v>1</v>
      </c>
      <c r="G6350" t="n">
        <v>1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1</v>
      </c>
      <c r="E6351" t="n">
        <v>1.084916034371711</v>
      </c>
      <c r="F6351" t="n">
        <v>1</v>
      </c>
      <c r="G6351" t="n">
        <v>1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0</v>
      </c>
      <c r="E6352" t="n">
        <v>0.5328205900408881</v>
      </c>
      <c r="F6352" t="n">
        <v>0</v>
      </c>
      <c r="G6352" t="n">
        <v>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0</v>
      </c>
      <c r="E6353" t="n">
        <v>0.5328205900408881</v>
      </c>
      <c r="F6353" t="n">
        <v>0</v>
      </c>
      <c r="G6353" t="n">
        <v>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0</v>
      </c>
      <c r="E6354" t="n">
        <v>0.5328205900408881</v>
      </c>
      <c r="F6354" t="n">
        <v>0</v>
      </c>
      <c r="G6354" t="n">
        <v>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0</v>
      </c>
      <c r="E6355" t="n">
        <v>0.5843182466856794</v>
      </c>
      <c r="F6355" t="n">
        <v>0</v>
      </c>
      <c r="G6355" t="n">
        <v>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0</v>
      </c>
      <c r="E6356" t="n">
        <v>0.5328205900408881</v>
      </c>
      <c r="F6356" t="n">
        <v>0</v>
      </c>
      <c r="G6356" t="n">
        <v>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0</v>
      </c>
      <c r="E6357" t="n">
        <v>0.5843182466856794</v>
      </c>
      <c r="F6357" t="n">
        <v>0</v>
      </c>
      <c r="G6357" t="n">
        <v>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0</v>
      </c>
      <c r="E6358" t="n">
        <v>0.5843182466856794</v>
      </c>
      <c r="F6358" t="n">
        <v>0</v>
      </c>
      <c r="G6358" t="n">
        <v>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0</v>
      </c>
      <c r="E6359" t="n">
        <v>0.480436410965306</v>
      </c>
      <c r="F6359" t="n">
        <v>0</v>
      </c>
      <c r="G6359" t="n">
        <v>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0</v>
      </c>
      <c r="E6360" t="n">
        <v>0.5843182466856794</v>
      </c>
      <c r="F6360" t="n">
        <v>0</v>
      </c>
      <c r="G6360" t="n">
        <v>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0</v>
      </c>
      <c r="E6361" t="n">
        <v>0.480436410965306</v>
      </c>
      <c r="F6361" t="n">
        <v>0</v>
      </c>
      <c r="G6361" t="n">
        <v>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0</v>
      </c>
      <c r="E6362" t="n">
        <v>0.480436410965306</v>
      </c>
      <c r="F6362" t="n">
        <v>0</v>
      </c>
      <c r="G6362" t="n">
        <v>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1</v>
      </c>
      <c r="E6363" t="n">
        <v>0.8491901910041038</v>
      </c>
      <c r="F6363" t="n">
        <v>0</v>
      </c>
      <c r="G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0</v>
      </c>
      <c r="E6364" t="n">
        <v>0.480436410965306</v>
      </c>
      <c r="F6364" t="n">
        <v>0</v>
      </c>
      <c r="G6364" t="n">
        <v>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1</v>
      </c>
      <c r="E6365" t="n">
        <v>0.8491901910041038</v>
      </c>
      <c r="F6365" t="n">
        <v>0</v>
      </c>
      <c r="G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1</v>
      </c>
      <c r="E6366" t="n">
        <v>0.8491901910041038</v>
      </c>
      <c r="F6366" t="n">
        <v>0</v>
      </c>
      <c r="G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1</v>
      </c>
      <c r="E6367" t="n">
        <v>1.50834548963374</v>
      </c>
      <c r="F6367" t="n">
        <v>0</v>
      </c>
      <c r="G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1</v>
      </c>
      <c r="E6368" t="n">
        <v>0.8491901910041038</v>
      </c>
      <c r="F6368" t="n">
        <v>0</v>
      </c>
      <c r="G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1</v>
      </c>
      <c r="E6369" t="n">
        <v>1.50834548963374</v>
      </c>
      <c r="F6369" t="n">
        <v>0</v>
      </c>
      <c r="G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1</v>
      </c>
      <c r="E6370" t="n">
        <v>1.50834548963374</v>
      </c>
      <c r="F6370" t="n">
        <v>0</v>
      </c>
      <c r="G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1</v>
      </c>
      <c r="E6371" t="n">
        <v>1.018537380321858</v>
      </c>
      <c r="F6371" t="n">
        <v>1</v>
      </c>
      <c r="G6371" t="n">
        <v>1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1</v>
      </c>
      <c r="E6372" t="n">
        <v>1.50834548963374</v>
      </c>
      <c r="F6372" t="n">
        <v>0</v>
      </c>
      <c r="G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1</v>
      </c>
      <c r="E6373" t="n">
        <v>1.018537380321858</v>
      </c>
      <c r="F6373" t="n">
        <v>1</v>
      </c>
      <c r="G6373" t="n">
        <v>1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1</v>
      </c>
      <c r="E6374" t="n">
        <v>1.018537380321858</v>
      </c>
      <c r="F6374" t="n">
        <v>1</v>
      </c>
      <c r="G6374" t="n">
        <v>1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1</v>
      </c>
      <c r="E6375" t="n">
        <v>1.651773178507127</v>
      </c>
      <c r="F6375" t="n">
        <v>0</v>
      </c>
      <c r="G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1</v>
      </c>
      <c r="E6376" t="n">
        <v>1.018537380321858</v>
      </c>
      <c r="F6376" t="n">
        <v>1</v>
      </c>
      <c r="G6376" t="n">
        <v>1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1</v>
      </c>
      <c r="E6377" t="n">
        <v>1.651773178507127</v>
      </c>
      <c r="F6377" t="n">
        <v>0</v>
      </c>
      <c r="G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1</v>
      </c>
      <c r="E6378" t="n">
        <v>1.651773178507127</v>
      </c>
      <c r="F6378" t="n">
        <v>0</v>
      </c>
      <c r="G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1</v>
      </c>
      <c r="E6379" t="n">
        <v>1.671608525203478</v>
      </c>
      <c r="F6379" t="n">
        <v>1</v>
      </c>
      <c r="G6379" t="n">
        <v>1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1</v>
      </c>
      <c r="E6380" t="n">
        <v>1.651773178507127</v>
      </c>
      <c r="F6380" t="n">
        <v>0</v>
      </c>
      <c r="G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1</v>
      </c>
      <c r="E6381" t="n">
        <v>1.671608525203478</v>
      </c>
      <c r="F6381" t="n">
        <v>1</v>
      </c>
      <c r="G6381" t="n">
        <v>1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1</v>
      </c>
      <c r="E6382" t="n">
        <v>1.671608525203478</v>
      </c>
      <c r="F6382" t="n">
        <v>1</v>
      </c>
      <c r="G6382" t="n">
        <v>1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1</v>
      </c>
      <c r="E6383" t="n">
        <v>0.8920744998564925</v>
      </c>
      <c r="F6383" t="n">
        <v>0</v>
      </c>
      <c r="G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1</v>
      </c>
      <c r="E6384" t="n">
        <v>1.671608525203478</v>
      </c>
      <c r="F6384" t="n">
        <v>1</v>
      </c>
      <c r="G6384" t="n">
        <v>1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1</v>
      </c>
      <c r="E6385" t="n">
        <v>0.8920744998564925</v>
      </c>
      <c r="F6385" t="n">
        <v>0</v>
      </c>
      <c r="G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1</v>
      </c>
      <c r="E6386" t="n">
        <v>0.8920744998564925</v>
      </c>
      <c r="F6386" t="n">
        <v>0</v>
      </c>
      <c r="G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1</v>
      </c>
      <c r="E6387" t="n">
        <v>1.13427982683328</v>
      </c>
      <c r="F6387" t="n">
        <v>0</v>
      </c>
      <c r="G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1</v>
      </c>
      <c r="E6388" t="n">
        <v>0.8920744998564925</v>
      </c>
      <c r="F6388" t="n">
        <v>0</v>
      </c>
      <c r="G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1</v>
      </c>
      <c r="E6389" t="n">
        <v>1.13427982683328</v>
      </c>
      <c r="F6389" t="n">
        <v>0</v>
      </c>
      <c r="G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1</v>
      </c>
      <c r="E6390" t="n">
        <v>1.13427982683328</v>
      </c>
      <c r="F6390" t="n">
        <v>0</v>
      </c>
      <c r="G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1</v>
      </c>
      <c r="E6391" t="n">
        <v>0.7232025634749326</v>
      </c>
      <c r="F6391" t="n">
        <v>1</v>
      </c>
      <c r="G6391" t="n">
        <v>1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1</v>
      </c>
      <c r="E6392" t="n">
        <v>1.13427982683328</v>
      </c>
      <c r="F6392" t="n">
        <v>0</v>
      </c>
      <c r="G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1</v>
      </c>
      <c r="E6393" t="n">
        <v>0.7232025634749326</v>
      </c>
      <c r="F6393" t="n">
        <v>1</v>
      </c>
      <c r="G6393" t="n">
        <v>1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1</v>
      </c>
      <c r="E6394" t="n">
        <v>0.7232025634749326</v>
      </c>
      <c r="F6394" t="n">
        <v>1</v>
      </c>
      <c r="G6394" t="n">
        <v>1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1</v>
      </c>
      <c r="E6395" t="n">
        <v>0.7232025634749326</v>
      </c>
      <c r="F6395" t="n">
        <v>1</v>
      </c>
      <c r="G63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2026-09-16T09:39:53Z</dcterms:created>
  <dcterms:modified xsi:type="dcterms:W3CDTF">2026-09-16T09:39:57Z</dcterms:modified>
</cp:coreProperties>
</file>