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MUNIC. ACOMPANHAMENTO\"/>
    </mc:Choice>
  </mc:AlternateContent>
  <xr:revisionPtr revIDLastSave="0" documentId="13_ncr:1_{502DECCB-941A-44A8-86E4-3D7661648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<sst xmlns="http://schemas.openxmlformats.org/spreadsheetml/2006/main" count="6414" uniqueCount="1455">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</sst>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45"/>
  <sheetViews>
    <sheetView tabSelected="1" workbookViewId="0">
      <selection activeCell="E780" sqref="E780"/>
    </sheetView>
  </sheetViews>
  <sheetFormatPr defaultColWidth="9.140625" defaultRowHeight="11.25" x14ac:dyDescent="0.2"/>
  <cols>
    <col min="1" max="1" width="20" style="3" customWidth="1"/>
    <col min="2" max="2" width="7" style="3" customWidth="1"/>
    <col min="3" max="3" width="6.28515625" style="3" customWidth="1"/>
    <col min="4" max="4" width="8.7109375" style="3" customWidth="1"/>
    <col min="5" max="5" width="35.42578125" style="1" customWidth="1"/>
    <col min="6" max="16384" width="9.140625" style="1"/>
  </cols>
  <sheetData>
    <row r="1" spans="1:5" s="2" customFormat="1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hidden="1" x14ac:dyDescent="0.2">
      <c r="A161" s="4" t="s">
        <v>1383</v>
      </c>
      <c r="B161" s="4" t="s">
        <v>1406</v>
      </c>
      <c r="C161" s="4" t="s">
        <v>15</v>
      </c>
      <c r="D161" s="4">
        <v>12042820</v>
      </c>
      <c r="E161" s="4" t="s">
        <v>1409</v>
      </c>
    </row>
    <row r="162" spans="1:5" hidden="1" x14ac:dyDescent="0.2">
      <c r="A162" s="4" t="s">
        <v>1383</v>
      </c>
      <c r="B162" s="4" t="s">
        <v>1378</v>
      </c>
      <c r="C162" s="4" t="s">
        <v>15</v>
      </c>
      <c r="D162" s="4">
        <v>12033537</v>
      </c>
      <c r="E162" s="4" t="s">
        <v>1219</v>
      </c>
    </row>
    <row r="163" spans="1:5" hidden="1" x14ac:dyDescent="0.2">
      <c r="A163" s="4" t="s">
        <v>1383</v>
      </c>
      <c r="B163" s="4" t="s">
        <v>17</v>
      </c>
      <c r="C163" s="4" t="s">
        <v>11</v>
      </c>
      <c r="D163" s="4">
        <v>12000140</v>
      </c>
      <c r="E163" s="4" t="s">
        <v>209</v>
      </c>
    </row>
    <row r="164" spans="1:5" hidden="1" x14ac:dyDescent="0.2">
      <c r="A164" s="4" t="s">
        <v>1383</v>
      </c>
      <c r="B164" s="4" t="s">
        <v>17</v>
      </c>
      <c r="C164" s="4" t="s">
        <v>11</v>
      </c>
      <c r="D164" s="4">
        <v>12000124</v>
      </c>
      <c r="E164" s="4" t="s">
        <v>208</v>
      </c>
    </row>
    <row r="165" spans="1:5" hidden="1" x14ac:dyDescent="0.2">
      <c r="A165" s="4" t="s">
        <v>1383</v>
      </c>
      <c r="B165" s="4" t="s">
        <v>1378</v>
      </c>
      <c r="C165" s="4" t="s">
        <v>11</v>
      </c>
      <c r="D165" s="4">
        <v>12000159</v>
      </c>
      <c r="E165" s="4" t="s">
        <v>150</v>
      </c>
    </row>
    <row r="166" spans="1:5" hidden="1" x14ac:dyDescent="0.2">
      <c r="A166" s="4" t="s">
        <v>1383</v>
      </c>
      <c r="B166" s="4" t="s">
        <v>1378</v>
      </c>
      <c r="C166" s="4" t="s">
        <v>15</v>
      </c>
      <c r="D166" s="4">
        <v>12000167</v>
      </c>
      <c r="E166" s="4" t="s">
        <v>189</v>
      </c>
    </row>
    <row r="167" spans="1:5" hidden="1" x14ac:dyDescent="0.2">
      <c r="A167" s="4" t="s">
        <v>1383</v>
      </c>
      <c r="B167" s="4" t="s">
        <v>17</v>
      </c>
      <c r="C167" s="4" t="s">
        <v>11</v>
      </c>
      <c r="D167" s="4">
        <v>12000183</v>
      </c>
      <c r="E167" s="4" t="s">
        <v>210</v>
      </c>
    </row>
    <row r="168" spans="1:5" hidden="1" x14ac:dyDescent="0.2">
      <c r="A168" s="4" t="s">
        <v>1383</v>
      </c>
      <c r="B168" s="4" t="s">
        <v>17</v>
      </c>
      <c r="C168" s="4" t="s">
        <v>11</v>
      </c>
      <c r="D168" s="4">
        <v>12001414</v>
      </c>
      <c r="E168" s="4" t="s">
        <v>228</v>
      </c>
    </row>
    <row r="169" spans="1:5" hidden="1" x14ac:dyDescent="0.2">
      <c r="A169" s="4" t="s">
        <v>1383</v>
      </c>
      <c r="B169" s="4" t="s">
        <v>17</v>
      </c>
      <c r="C169" s="4" t="s">
        <v>11</v>
      </c>
      <c r="D169" s="4">
        <v>12000248</v>
      </c>
      <c r="E169" s="4" t="s">
        <v>211</v>
      </c>
    </row>
    <row r="170" spans="1:5" hidden="1" x14ac:dyDescent="0.2">
      <c r="A170" s="4" t="s">
        <v>1383</v>
      </c>
      <c r="B170" s="4" t="s">
        <v>1378</v>
      </c>
      <c r="C170" s="4" t="s">
        <v>11</v>
      </c>
      <c r="D170" s="4">
        <v>12000256</v>
      </c>
      <c r="E170" s="4" t="s">
        <v>151</v>
      </c>
    </row>
    <row r="171" spans="1:5" hidden="1" x14ac:dyDescent="0.2">
      <c r="A171" s="4" t="s">
        <v>1383</v>
      </c>
      <c r="B171" s="4" t="s">
        <v>1378</v>
      </c>
      <c r="C171" s="4" t="s">
        <v>11</v>
      </c>
      <c r="D171" s="4">
        <v>12031798</v>
      </c>
      <c r="E171" s="4" t="s">
        <v>179</v>
      </c>
    </row>
    <row r="172" spans="1:5" hidden="1" x14ac:dyDescent="0.2">
      <c r="A172" s="4" t="s">
        <v>1383</v>
      </c>
      <c r="B172" s="4" t="s">
        <v>1378</v>
      </c>
      <c r="C172" s="4" t="s">
        <v>11</v>
      </c>
      <c r="D172" s="4">
        <v>12031780</v>
      </c>
      <c r="E172" s="4" t="s">
        <v>1347</v>
      </c>
    </row>
    <row r="173" spans="1:5" hidden="1" x14ac:dyDescent="0.2">
      <c r="A173" s="4" t="s">
        <v>1383</v>
      </c>
      <c r="B173" s="4" t="s">
        <v>1378</v>
      </c>
      <c r="C173" s="4" t="s">
        <v>11</v>
      </c>
      <c r="D173" s="4">
        <v>12000264</v>
      </c>
      <c r="E173" s="4" t="s">
        <v>152</v>
      </c>
    </row>
    <row r="174" spans="1:5" hidden="1" x14ac:dyDescent="0.2">
      <c r="A174" s="4" t="s">
        <v>1383</v>
      </c>
      <c r="B174" s="4" t="s">
        <v>17</v>
      </c>
      <c r="C174" s="4" t="s">
        <v>15</v>
      </c>
      <c r="D174" s="4">
        <v>12021920</v>
      </c>
      <c r="E174" s="4" t="s">
        <v>282</v>
      </c>
    </row>
    <row r="175" spans="1:5" hidden="1" x14ac:dyDescent="0.2">
      <c r="A175" s="4" t="s">
        <v>1383</v>
      </c>
      <c r="B175" s="4" t="s">
        <v>17</v>
      </c>
      <c r="C175" s="4" t="s">
        <v>11</v>
      </c>
      <c r="D175" s="4">
        <v>12000272</v>
      </c>
      <c r="E175" s="4" t="s">
        <v>212</v>
      </c>
    </row>
    <row r="176" spans="1:5" hidden="1" x14ac:dyDescent="0.2">
      <c r="A176" s="4" t="s">
        <v>1383</v>
      </c>
      <c r="B176" s="4" t="s">
        <v>17</v>
      </c>
      <c r="C176" s="4" t="s">
        <v>11</v>
      </c>
      <c r="D176" s="4">
        <v>12020494</v>
      </c>
      <c r="E176" s="4" t="s">
        <v>236</v>
      </c>
    </row>
    <row r="177" spans="1:5" hidden="1" x14ac:dyDescent="0.2">
      <c r="A177" s="4" t="s">
        <v>1383</v>
      </c>
      <c r="B177" s="4" t="s">
        <v>1378</v>
      </c>
      <c r="C177" s="4" t="s">
        <v>11</v>
      </c>
      <c r="D177" s="4">
        <v>12000280</v>
      </c>
      <c r="E177" s="4" t="s">
        <v>153</v>
      </c>
    </row>
    <row r="178" spans="1:5" hidden="1" x14ac:dyDescent="0.2">
      <c r="A178" s="4" t="s">
        <v>1383</v>
      </c>
      <c r="B178" s="4" t="s">
        <v>17</v>
      </c>
      <c r="C178" s="4" t="s">
        <v>11</v>
      </c>
      <c r="D178" s="4">
        <v>12000299</v>
      </c>
      <c r="E178" s="4" t="s">
        <v>213</v>
      </c>
    </row>
    <row r="179" spans="1:5" hidden="1" x14ac:dyDescent="0.2">
      <c r="A179" s="4" t="s">
        <v>1383</v>
      </c>
      <c r="B179" s="4" t="s">
        <v>17</v>
      </c>
      <c r="C179" s="4" t="s">
        <v>15</v>
      </c>
      <c r="D179" s="4">
        <v>12001252</v>
      </c>
      <c r="E179" s="4" t="s">
        <v>273</v>
      </c>
    </row>
    <row r="180" spans="1:5" hidden="1" x14ac:dyDescent="0.2">
      <c r="A180" s="4" t="s">
        <v>1383</v>
      </c>
      <c r="B180" s="4" t="s">
        <v>1378</v>
      </c>
      <c r="C180" s="4" t="s">
        <v>15</v>
      </c>
      <c r="D180" s="4">
        <v>12000345</v>
      </c>
      <c r="E180" s="4" t="s">
        <v>190</v>
      </c>
    </row>
    <row r="181" spans="1:5" hidden="1" x14ac:dyDescent="0.2">
      <c r="A181" s="4" t="s">
        <v>1383</v>
      </c>
      <c r="B181" s="4" t="s">
        <v>1378</v>
      </c>
      <c r="C181" s="4" t="s">
        <v>15</v>
      </c>
      <c r="D181" s="4">
        <v>12031496</v>
      </c>
      <c r="E181" s="4" t="s">
        <v>1410</v>
      </c>
    </row>
    <row r="182" spans="1:5" hidden="1" x14ac:dyDescent="0.2">
      <c r="A182" s="4" t="s">
        <v>1383</v>
      </c>
      <c r="B182" s="4" t="s">
        <v>1378</v>
      </c>
      <c r="C182" s="4" t="s">
        <v>15</v>
      </c>
      <c r="D182" s="4">
        <v>12000914</v>
      </c>
      <c r="E182" s="4" t="s">
        <v>1323</v>
      </c>
    </row>
    <row r="183" spans="1:5" hidden="1" x14ac:dyDescent="0.2">
      <c r="A183" s="4" t="s">
        <v>1383</v>
      </c>
      <c r="B183" s="4" t="s">
        <v>1378</v>
      </c>
      <c r="C183" s="4" t="s">
        <v>15</v>
      </c>
      <c r="D183" s="4">
        <v>12000094</v>
      </c>
      <c r="E183" s="4" t="s">
        <v>187</v>
      </c>
    </row>
    <row r="184" spans="1:5" hidden="1" x14ac:dyDescent="0.2">
      <c r="A184" s="4" t="s">
        <v>1383</v>
      </c>
      <c r="B184" s="4" t="s">
        <v>1378</v>
      </c>
      <c r="C184" s="4" t="s">
        <v>15</v>
      </c>
      <c r="D184" s="4">
        <v>12000442</v>
      </c>
      <c r="E184" s="4" t="s">
        <v>192</v>
      </c>
    </row>
    <row r="185" spans="1:5" hidden="1" x14ac:dyDescent="0.2">
      <c r="A185" s="4" t="s">
        <v>1383</v>
      </c>
      <c r="B185" s="4" t="s">
        <v>1378</v>
      </c>
      <c r="C185" s="4" t="s">
        <v>11</v>
      </c>
      <c r="D185" s="4">
        <v>12000370</v>
      </c>
      <c r="E185" s="4" t="s">
        <v>154</v>
      </c>
    </row>
    <row r="186" spans="1:5" hidden="1" x14ac:dyDescent="0.2">
      <c r="A186" s="4" t="s">
        <v>1383</v>
      </c>
      <c r="B186" s="4" t="s">
        <v>17</v>
      </c>
      <c r="C186" s="4" t="s">
        <v>15</v>
      </c>
      <c r="D186" s="4">
        <v>12000396</v>
      </c>
      <c r="E186" s="4" t="s">
        <v>265</v>
      </c>
    </row>
    <row r="187" spans="1:5" hidden="1" x14ac:dyDescent="0.2">
      <c r="A187" s="4" t="s">
        <v>1383</v>
      </c>
      <c r="B187" s="4" t="s">
        <v>1378</v>
      </c>
      <c r="C187" s="4" t="s">
        <v>15</v>
      </c>
      <c r="D187" s="4">
        <v>12000450</v>
      </c>
      <c r="E187" s="4" t="s">
        <v>193</v>
      </c>
    </row>
    <row r="188" spans="1:5" hidden="1" x14ac:dyDescent="0.2">
      <c r="A188" s="4" t="s">
        <v>1383</v>
      </c>
      <c r="B188" s="4" t="s">
        <v>17</v>
      </c>
      <c r="C188" s="4" t="s">
        <v>15</v>
      </c>
      <c r="D188" s="4">
        <v>12026620</v>
      </c>
      <c r="E188" s="4" t="s">
        <v>285</v>
      </c>
    </row>
    <row r="189" spans="1:5" hidden="1" x14ac:dyDescent="0.2">
      <c r="A189" s="4" t="s">
        <v>1383</v>
      </c>
      <c r="B189" s="4" t="s">
        <v>17</v>
      </c>
      <c r="C189" s="4" t="s">
        <v>11</v>
      </c>
      <c r="D189" s="4">
        <v>12087220</v>
      </c>
      <c r="E189" s="4" t="s">
        <v>261</v>
      </c>
    </row>
    <row r="190" spans="1:5" hidden="1" x14ac:dyDescent="0.2">
      <c r="A190" s="4" t="s">
        <v>1383</v>
      </c>
      <c r="B190" s="4" t="s">
        <v>17</v>
      </c>
      <c r="C190" s="4" t="s">
        <v>15</v>
      </c>
      <c r="D190" s="4">
        <v>12027910</v>
      </c>
      <c r="E190" s="4" t="s">
        <v>287</v>
      </c>
    </row>
    <row r="191" spans="1:5" hidden="1" x14ac:dyDescent="0.2">
      <c r="A191" s="4" t="s">
        <v>1383</v>
      </c>
      <c r="B191" s="4" t="s">
        <v>17</v>
      </c>
      <c r="C191" s="4" t="s">
        <v>15</v>
      </c>
      <c r="D191" s="4">
        <v>12026557</v>
      </c>
      <c r="E191" s="4" t="s">
        <v>284</v>
      </c>
    </row>
    <row r="192" spans="1:5" hidden="1" x14ac:dyDescent="0.2">
      <c r="A192" s="4" t="s">
        <v>1383</v>
      </c>
      <c r="B192" s="4" t="s">
        <v>17</v>
      </c>
      <c r="C192" s="4" t="s">
        <v>15</v>
      </c>
      <c r="D192" s="4">
        <v>12027960</v>
      </c>
      <c r="E192" s="4" t="s">
        <v>288</v>
      </c>
    </row>
    <row r="193" spans="1:5" hidden="1" x14ac:dyDescent="0.2">
      <c r="A193" s="4" t="s">
        <v>1383</v>
      </c>
      <c r="B193" s="4" t="s">
        <v>17</v>
      </c>
      <c r="C193" s="4" t="s">
        <v>15</v>
      </c>
      <c r="D193" s="4">
        <v>12028673</v>
      </c>
      <c r="E193" s="4" t="s">
        <v>291</v>
      </c>
    </row>
    <row r="194" spans="1:5" hidden="1" x14ac:dyDescent="0.2">
      <c r="A194" s="4" t="s">
        <v>1383</v>
      </c>
      <c r="B194" s="4" t="s">
        <v>17</v>
      </c>
      <c r="C194" s="4" t="s">
        <v>11</v>
      </c>
      <c r="D194" s="4">
        <v>12041823</v>
      </c>
      <c r="E194" s="4" t="s">
        <v>260</v>
      </c>
    </row>
    <row r="195" spans="1:5" hidden="1" x14ac:dyDescent="0.2">
      <c r="A195" s="4" t="s">
        <v>1383</v>
      </c>
      <c r="B195" s="4" t="s">
        <v>17</v>
      </c>
      <c r="C195" s="4" t="s">
        <v>11</v>
      </c>
      <c r="D195" s="4">
        <v>12026492</v>
      </c>
      <c r="E195" s="4" t="s">
        <v>243</v>
      </c>
    </row>
    <row r="196" spans="1:5" hidden="1" x14ac:dyDescent="0.2">
      <c r="A196" s="4" t="s">
        <v>1383</v>
      </c>
      <c r="B196" s="4" t="s">
        <v>17</v>
      </c>
      <c r="C196" s="4" t="s">
        <v>15</v>
      </c>
      <c r="D196" s="4">
        <v>12029530</v>
      </c>
      <c r="E196" s="4" t="s">
        <v>292</v>
      </c>
    </row>
    <row r="197" spans="1:5" hidden="1" x14ac:dyDescent="0.2">
      <c r="A197" s="4" t="s">
        <v>1383</v>
      </c>
      <c r="B197" s="4" t="s">
        <v>1378</v>
      </c>
      <c r="C197" s="4" t="s">
        <v>11</v>
      </c>
      <c r="D197" s="4">
        <v>12033570</v>
      </c>
      <c r="E197" s="4" t="s">
        <v>183</v>
      </c>
    </row>
    <row r="198" spans="1:5" hidden="1" x14ac:dyDescent="0.2">
      <c r="A198" s="4" t="s">
        <v>1383</v>
      </c>
      <c r="B198" s="4" t="s">
        <v>17</v>
      </c>
      <c r="C198" s="4" t="s">
        <v>15</v>
      </c>
      <c r="D198" s="4">
        <v>12023183</v>
      </c>
      <c r="E198" s="4" t="s">
        <v>283</v>
      </c>
    </row>
    <row r="199" spans="1:5" hidden="1" x14ac:dyDescent="0.2">
      <c r="A199" s="4" t="s">
        <v>1383</v>
      </c>
      <c r="B199" s="4" t="s">
        <v>17</v>
      </c>
      <c r="C199" s="4" t="s">
        <v>11</v>
      </c>
      <c r="D199" s="4">
        <v>12026565</v>
      </c>
      <c r="E199" s="4" t="s">
        <v>244</v>
      </c>
    </row>
    <row r="200" spans="1:5" hidden="1" x14ac:dyDescent="0.2">
      <c r="A200" s="4" t="s">
        <v>1383</v>
      </c>
      <c r="B200" s="4" t="s">
        <v>1406</v>
      </c>
      <c r="C200" s="4" t="s">
        <v>15</v>
      </c>
      <c r="D200" s="4">
        <v>12033405</v>
      </c>
      <c r="E200" s="4" t="s">
        <v>297</v>
      </c>
    </row>
    <row r="201" spans="1:5" hidden="1" x14ac:dyDescent="0.2">
      <c r="A201" s="4" t="s">
        <v>1383</v>
      </c>
      <c r="B201" s="4" t="s">
        <v>1378</v>
      </c>
      <c r="C201" s="4" t="s">
        <v>11</v>
      </c>
      <c r="D201" s="4">
        <v>12000469</v>
      </c>
      <c r="E201" s="4" t="s">
        <v>156</v>
      </c>
    </row>
    <row r="202" spans="1:5" hidden="1" x14ac:dyDescent="0.2">
      <c r="A202" s="4" t="s">
        <v>1383</v>
      </c>
      <c r="B202" s="4" t="s">
        <v>1378</v>
      </c>
      <c r="C202" s="4" t="s">
        <v>15</v>
      </c>
      <c r="D202" s="4">
        <v>12001236</v>
      </c>
      <c r="E202" s="4" t="s">
        <v>200</v>
      </c>
    </row>
    <row r="203" spans="1:5" hidden="1" x14ac:dyDescent="0.2">
      <c r="A203" s="4" t="s">
        <v>1383</v>
      </c>
      <c r="B203" s="4" t="s">
        <v>17</v>
      </c>
      <c r="C203" s="4" t="s">
        <v>11</v>
      </c>
      <c r="D203" s="4">
        <v>12027987</v>
      </c>
      <c r="E203" s="4" t="s">
        <v>253</v>
      </c>
    </row>
    <row r="204" spans="1:5" hidden="1" x14ac:dyDescent="0.2">
      <c r="A204" s="4" t="s">
        <v>1383</v>
      </c>
      <c r="B204" s="4" t="s">
        <v>1378</v>
      </c>
      <c r="C204" s="4" t="s">
        <v>15</v>
      </c>
      <c r="D204" s="4">
        <v>12020249</v>
      </c>
      <c r="E204" s="4" t="s">
        <v>205</v>
      </c>
    </row>
    <row r="205" spans="1:5" hidden="1" x14ac:dyDescent="0.2">
      <c r="A205" s="4" t="s">
        <v>1383</v>
      </c>
      <c r="B205" s="4" t="s">
        <v>1378</v>
      </c>
      <c r="C205" s="4" t="s">
        <v>11</v>
      </c>
      <c r="D205" s="4">
        <v>12000507</v>
      </c>
      <c r="E205" s="4" t="s">
        <v>80</v>
      </c>
    </row>
    <row r="206" spans="1:5" hidden="1" x14ac:dyDescent="0.2">
      <c r="A206" s="4" t="s">
        <v>1383</v>
      </c>
      <c r="B206" s="4" t="s">
        <v>1378</v>
      </c>
      <c r="C206" s="4" t="s">
        <v>11</v>
      </c>
      <c r="D206" s="4">
        <v>12000400</v>
      </c>
      <c r="E206" s="4" t="s">
        <v>155</v>
      </c>
    </row>
    <row r="207" spans="1:5" hidden="1" x14ac:dyDescent="0.2">
      <c r="A207" s="4" t="s">
        <v>1383</v>
      </c>
      <c r="B207" s="4" t="s">
        <v>1378</v>
      </c>
      <c r="C207" s="4" t="s">
        <v>15</v>
      </c>
      <c r="D207" s="4">
        <v>12000531</v>
      </c>
      <c r="E207" s="4" t="s">
        <v>194</v>
      </c>
    </row>
    <row r="208" spans="1:5" hidden="1" x14ac:dyDescent="0.2">
      <c r="A208" s="4" t="s">
        <v>1383</v>
      </c>
      <c r="B208" s="4" t="s">
        <v>17</v>
      </c>
      <c r="C208" s="4" t="s">
        <v>11</v>
      </c>
      <c r="D208" s="4">
        <v>12025402</v>
      </c>
      <c r="E208" s="4" t="s">
        <v>242</v>
      </c>
    </row>
    <row r="209" spans="1:5" hidden="1" x14ac:dyDescent="0.2">
      <c r="A209" s="4" t="s">
        <v>1383</v>
      </c>
      <c r="B209" s="4" t="s">
        <v>17</v>
      </c>
      <c r="C209" s="4" t="s">
        <v>15</v>
      </c>
      <c r="D209" s="4">
        <v>12000558</v>
      </c>
      <c r="E209" s="4" t="s">
        <v>266</v>
      </c>
    </row>
    <row r="210" spans="1:5" hidden="1" x14ac:dyDescent="0.2">
      <c r="A210" s="4" t="s">
        <v>1383</v>
      </c>
      <c r="B210" s="4" t="s">
        <v>17</v>
      </c>
      <c r="C210" s="4" t="s">
        <v>11</v>
      </c>
      <c r="D210" s="4">
        <v>12027898</v>
      </c>
      <c r="E210" s="4" t="s">
        <v>250</v>
      </c>
    </row>
    <row r="211" spans="1:5" hidden="1" x14ac:dyDescent="0.2">
      <c r="A211" s="4" t="s">
        <v>1383</v>
      </c>
      <c r="B211" s="4" t="s">
        <v>17</v>
      </c>
      <c r="C211" s="4" t="s">
        <v>11</v>
      </c>
      <c r="D211" s="4">
        <v>12034606</v>
      </c>
      <c r="E211" s="4" t="s">
        <v>1411</v>
      </c>
    </row>
    <row r="212" spans="1:5" hidden="1" x14ac:dyDescent="0.2">
      <c r="A212" s="4" t="s">
        <v>1383</v>
      </c>
      <c r="B212" s="4" t="s">
        <v>1378</v>
      </c>
      <c r="C212" s="4" t="s">
        <v>15</v>
      </c>
      <c r="D212" s="4">
        <v>12000418</v>
      </c>
      <c r="E212" s="4" t="s">
        <v>191</v>
      </c>
    </row>
    <row r="213" spans="1:5" hidden="1" x14ac:dyDescent="0.2">
      <c r="A213" s="4" t="s">
        <v>1383</v>
      </c>
      <c r="B213" s="4" t="s">
        <v>17</v>
      </c>
      <c r="C213" s="4" t="s">
        <v>15</v>
      </c>
      <c r="D213" s="4">
        <v>12000574</v>
      </c>
      <c r="E213" s="4" t="s">
        <v>267</v>
      </c>
    </row>
    <row r="214" spans="1:5" hidden="1" x14ac:dyDescent="0.2">
      <c r="A214" s="4" t="s">
        <v>1383</v>
      </c>
      <c r="B214" s="4" t="s">
        <v>17</v>
      </c>
      <c r="C214" s="4" t="s">
        <v>11</v>
      </c>
      <c r="D214" s="4">
        <v>12000582</v>
      </c>
      <c r="E214" s="4" t="s">
        <v>214</v>
      </c>
    </row>
    <row r="215" spans="1:5" hidden="1" x14ac:dyDescent="0.2">
      <c r="A215" s="4" t="s">
        <v>1383</v>
      </c>
      <c r="B215" s="4" t="s">
        <v>17</v>
      </c>
      <c r="C215" s="4" t="s">
        <v>11</v>
      </c>
      <c r="D215" s="4">
        <v>12021954</v>
      </c>
      <c r="E215" s="4" t="s">
        <v>240</v>
      </c>
    </row>
    <row r="216" spans="1:5" hidden="1" x14ac:dyDescent="0.2">
      <c r="A216" s="4" t="s">
        <v>1383</v>
      </c>
      <c r="B216" s="4" t="s">
        <v>17</v>
      </c>
      <c r="C216" s="4" t="s">
        <v>15</v>
      </c>
      <c r="D216" s="4">
        <v>12000590</v>
      </c>
      <c r="E216" s="4" t="s">
        <v>268</v>
      </c>
    </row>
    <row r="217" spans="1:5" hidden="1" x14ac:dyDescent="0.2">
      <c r="A217" s="4" t="s">
        <v>1383</v>
      </c>
      <c r="B217" s="4" t="s">
        <v>17</v>
      </c>
      <c r="C217" s="4" t="s">
        <v>11</v>
      </c>
      <c r="D217" s="4">
        <v>12030627</v>
      </c>
      <c r="E217" s="4" t="s">
        <v>257</v>
      </c>
    </row>
    <row r="218" spans="1:5" hidden="1" x14ac:dyDescent="0.2">
      <c r="A218" s="4" t="s">
        <v>1383</v>
      </c>
      <c r="B218" s="4" t="s">
        <v>1378</v>
      </c>
      <c r="C218" s="4" t="s">
        <v>11</v>
      </c>
      <c r="D218" s="4">
        <v>12000612</v>
      </c>
      <c r="E218" s="4" t="s">
        <v>157</v>
      </c>
    </row>
    <row r="219" spans="1:5" hidden="1" x14ac:dyDescent="0.2">
      <c r="A219" s="4" t="s">
        <v>1383</v>
      </c>
      <c r="B219" s="4" t="s">
        <v>1378</v>
      </c>
      <c r="C219" s="4" t="s">
        <v>15</v>
      </c>
      <c r="D219" s="4">
        <v>12000663</v>
      </c>
      <c r="E219" s="4" t="s">
        <v>195</v>
      </c>
    </row>
    <row r="220" spans="1:5" hidden="1" x14ac:dyDescent="0.2">
      <c r="A220" s="4" t="s">
        <v>1383</v>
      </c>
      <c r="B220" s="4" t="s">
        <v>17</v>
      </c>
      <c r="C220" s="4" t="s">
        <v>11</v>
      </c>
      <c r="D220" s="4">
        <v>12000671</v>
      </c>
      <c r="E220" s="4" t="s">
        <v>215</v>
      </c>
    </row>
    <row r="221" spans="1:5" hidden="1" x14ac:dyDescent="0.2">
      <c r="A221" s="4" t="s">
        <v>1383</v>
      </c>
      <c r="B221" s="4" t="s">
        <v>1378</v>
      </c>
      <c r="C221" s="4" t="s">
        <v>11</v>
      </c>
      <c r="D221" s="4">
        <v>12000701</v>
      </c>
      <c r="E221" s="4" t="s">
        <v>158</v>
      </c>
    </row>
    <row r="222" spans="1:5" hidden="1" x14ac:dyDescent="0.2">
      <c r="A222" s="4" t="s">
        <v>1383</v>
      </c>
      <c r="B222" s="4" t="s">
        <v>1378</v>
      </c>
      <c r="C222" s="4" t="s">
        <v>11</v>
      </c>
      <c r="D222" s="4">
        <v>12023256</v>
      </c>
      <c r="E222" s="4" t="s">
        <v>175</v>
      </c>
    </row>
    <row r="223" spans="1:5" hidden="1" x14ac:dyDescent="0.2">
      <c r="A223" s="4" t="s">
        <v>1383</v>
      </c>
      <c r="B223" s="4" t="s">
        <v>1378</v>
      </c>
      <c r="C223" s="4" t="s">
        <v>11</v>
      </c>
      <c r="D223" s="4">
        <v>12023248</v>
      </c>
      <c r="E223" s="4" t="s">
        <v>174</v>
      </c>
    </row>
    <row r="224" spans="1:5" hidden="1" x14ac:dyDescent="0.2">
      <c r="A224" s="4" t="s">
        <v>1383</v>
      </c>
      <c r="B224" s="4" t="s">
        <v>1378</v>
      </c>
      <c r="C224" s="4" t="s">
        <v>11</v>
      </c>
      <c r="D224" s="4">
        <v>12000841</v>
      </c>
      <c r="E224" s="4" t="s">
        <v>160</v>
      </c>
    </row>
    <row r="225" spans="1:5" hidden="1" x14ac:dyDescent="0.2">
      <c r="A225" s="4" t="s">
        <v>1383</v>
      </c>
      <c r="B225" s="4" t="s">
        <v>1378</v>
      </c>
      <c r="C225" s="4" t="s">
        <v>11</v>
      </c>
      <c r="D225" s="4">
        <v>12020664</v>
      </c>
      <c r="E225" s="4" t="s">
        <v>172</v>
      </c>
    </row>
    <row r="226" spans="1:5" hidden="1" x14ac:dyDescent="0.2">
      <c r="A226" s="4" t="s">
        <v>1383</v>
      </c>
      <c r="B226" s="4" t="s">
        <v>1378</v>
      </c>
      <c r="C226" s="4" t="s">
        <v>11</v>
      </c>
      <c r="D226" s="4">
        <v>12034398</v>
      </c>
      <c r="E226" s="4" t="s">
        <v>1350</v>
      </c>
    </row>
    <row r="227" spans="1:5" hidden="1" x14ac:dyDescent="0.2">
      <c r="A227" s="4" t="s">
        <v>1383</v>
      </c>
      <c r="B227" s="4" t="s">
        <v>1378</v>
      </c>
      <c r="C227" s="4" t="s">
        <v>11</v>
      </c>
      <c r="D227" s="4">
        <v>12030031</v>
      </c>
      <c r="E227" s="4" t="s">
        <v>177</v>
      </c>
    </row>
    <row r="228" spans="1:5" hidden="1" x14ac:dyDescent="0.2">
      <c r="A228" s="4" t="s">
        <v>1383</v>
      </c>
      <c r="B228" s="4" t="s">
        <v>1378</v>
      </c>
      <c r="C228" s="4" t="s">
        <v>11</v>
      </c>
      <c r="D228" s="4">
        <v>12034380</v>
      </c>
      <c r="E228" s="4" t="s">
        <v>1349</v>
      </c>
    </row>
    <row r="229" spans="1:5" hidden="1" x14ac:dyDescent="0.2">
      <c r="A229" s="4" t="s">
        <v>1383</v>
      </c>
      <c r="B229" s="4" t="s">
        <v>1378</v>
      </c>
      <c r="C229" s="4" t="s">
        <v>11</v>
      </c>
      <c r="D229" s="4">
        <v>12097225</v>
      </c>
      <c r="E229" s="4" t="s">
        <v>186</v>
      </c>
    </row>
    <row r="230" spans="1:5" hidden="1" x14ac:dyDescent="0.2">
      <c r="A230" s="4" t="s">
        <v>1383</v>
      </c>
      <c r="B230" s="4" t="s">
        <v>17</v>
      </c>
      <c r="C230" s="4" t="s">
        <v>11</v>
      </c>
      <c r="D230" s="4">
        <v>12029521</v>
      </c>
      <c r="E230" s="4" t="s">
        <v>256</v>
      </c>
    </row>
    <row r="231" spans="1:5" hidden="1" x14ac:dyDescent="0.2">
      <c r="A231" s="4" t="s">
        <v>1383</v>
      </c>
      <c r="B231" s="4" t="s">
        <v>1406</v>
      </c>
      <c r="C231" s="4" t="s">
        <v>15</v>
      </c>
      <c r="D231" s="4">
        <v>12001686</v>
      </c>
      <c r="E231" s="4" t="s">
        <v>295</v>
      </c>
    </row>
    <row r="232" spans="1:5" hidden="1" x14ac:dyDescent="0.2">
      <c r="A232" s="4" t="s">
        <v>1383</v>
      </c>
      <c r="B232" s="4" t="s">
        <v>17</v>
      </c>
      <c r="C232" s="4" t="s">
        <v>15</v>
      </c>
      <c r="D232" s="4">
        <v>12028665</v>
      </c>
      <c r="E232" s="4" t="s">
        <v>290</v>
      </c>
    </row>
    <row r="233" spans="1:5" hidden="1" x14ac:dyDescent="0.2">
      <c r="A233" s="4" t="s">
        <v>1383</v>
      </c>
      <c r="B233" s="4" t="s">
        <v>17</v>
      </c>
      <c r="C233" s="4" t="s">
        <v>11</v>
      </c>
      <c r="D233" s="4">
        <v>12028002</v>
      </c>
      <c r="E233" s="4" t="s">
        <v>255</v>
      </c>
    </row>
    <row r="234" spans="1:5" hidden="1" x14ac:dyDescent="0.2">
      <c r="A234" s="4" t="s">
        <v>1383</v>
      </c>
      <c r="B234" s="4" t="s">
        <v>17</v>
      </c>
      <c r="C234" s="4" t="s">
        <v>15</v>
      </c>
      <c r="D234" s="4">
        <v>12001759</v>
      </c>
      <c r="E234" s="4" t="s">
        <v>279</v>
      </c>
    </row>
    <row r="235" spans="1:5" hidden="1" x14ac:dyDescent="0.2">
      <c r="A235" s="4" t="s">
        <v>1383</v>
      </c>
      <c r="B235" s="4" t="s">
        <v>17</v>
      </c>
      <c r="C235" s="4" t="s">
        <v>11</v>
      </c>
      <c r="D235" s="4">
        <v>12001341</v>
      </c>
      <c r="E235" s="4" t="s">
        <v>226</v>
      </c>
    </row>
    <row r="236" spans="1:5" hidden="1" x14ac:dyDescent="0.2">
      <c r="A236" s="4" t="s">
        <v>1383</v>
      </c>
      <c r="B236" s="4" t="s">
        <v>1378</v>
      </c>
      <c r="C236" s="4" t="s">
        <v>15</v>
      </c>
      <c r="D236" s="4">
        <v>12000736</v>
      </c>
      <c r="E236" s="4" t="s">
        <v>196</v>
      </c>
    </row>
    <row r="237" spans="1:5" hidden="1" x14ac:dyDescent="0.2">
      <c r="A237" s="4" t="s">
        <v>1383</v>
      </c>
      <c r="B237" s="4" t="s">
        <v>17</v>
      </c>
      <c r="C237" s="4" t="s">
        <v>11</v>
      </c>
      <c r="D237" s="4">
        <v>12020540</v>
      </c>
      <c r="E237" s="4" t="s">
        <v>237</v>
      </c>
    </row>
    <row r="238" spans="1:5" hidden="1" x14ac:dyDescent="0.2">
      <c r="A238" s="4" t="s">
        <v>1383</v>
      </c>
      <c r="B238" s="4" t="s">
        <v>17</v>
      </c>
      <c r="C238" s="4" t="s">
        <v>11</v>
      </c>
      <c r="D238" s="4">
        <v>12027928</v>
      </c>
      <c r="E238" s="4" t="s">
        <v>251</v>
      </c>
    </row>
    <row r="239" spans="1:5" hidden="1" x14ac:dyDescent="0.2">
      <c r="A239" s="4" t="s">
        <v>1383</v>
      </c>
      <c r="B239" s="4" t="s">
        <v>17</v>
      </c>
      <c r="C239" s="4" t="s">
        <v>11</v>
      </c>
      <c r="D239" s="4">
        <v>12000752</v>
      </c>
      <c r="E239" s="4" t="s">
        <v>216</v>
      </c>
    </row>
    <row r="240" spans="1:5" hidden="1" x14ac:dyDescent="0.2">
      <c r="A240" s="4" t="s">
        <v>1383</v>
      </c>
      <c r="B240" s="4" t="s">
        <v>17</v>
      </c>
      <c r="C240" s="4" t="s">
        <v>11</v>
      </c>
      <c r="D240" s="4">
        <v>12034592</v>
      </c>
      <c r="E240" s="4" t="s">
        <v>1412</v>
      </c>
    </row>
    <row r="241" spans="1:5" hidden="1" x14ac:dyDescent="0.2">
      <c r="A241" s="4" t="s">
        <v>1383</v>
      </c>
      <c r="B241" s="4" t="s">
        <v>1378</v>
      </c>
      <c r="C241" s="4" t="s">
        <v>11</v>
      </c>
      <c r="D241" s="4">
        <v>12031801</v>
      </c>
      <c r="E241" s="4" t="s">
        <v>180</v>
      </c>
    </row>
    <row r="242" spans="1:5" hidden="1" x14ac:dyDescent="0.2">
      <c r="A242" s="4" t="s">
        <v>1383</v>
      </c>
      <c r="B242" s="4" t="s">
        <v>1378</v>
      </c>
      <c r="C242" s="4" t="s">
        <v>11</v>
      </c>
      <c r="D242" s="4">
        <v>12031828</v>
      </c>
      <c r="E242" s="4" t="s">
        <v>182</v>
      </c>
    </row>
    <row r="243" spans="1:5" hidden="1" x14ac:dyDescent="0.2">
      <c r="A243" s="4" t="s">
        <v>1383</v>
      </c>
      <c r="B243" s="4" t="s">
        <v>1378</v>
      </c>
      <c r="C243" s="4" t="s">
        <v>11</v>
      </c>
      <c r="D243" s="4">
        <v>12000787</v>
      </c>
      <c r="E243" s="4" t="s">
        <v>159</v>
      </c>
    </row>
    <row r="244" spans="1:5" hidden="1" x14ac:dyDescent="0.2">
      <c r="A244" s="4" t="s">
        <v>1383</v>
      </c>
      <c r="B244" s="4" t="s">
        <v>17</v>
      </c>
      <c r="C244" s="4" t="s">
        <v>11</v>
      </c>
      <c r="D244" s="4">
        <v>12000795</v>
      </c>
      <c r="E244" s="4" t="s">
        <v>217</v>
      </c>
    </row>
    <row r="245" spans="1:5" hidden="1" x14ac:dyDescent="0.2">
      <c r="A245" s="4" t="s">
        <v>1383</v>
      </c>
      <c r="B245" s="4" t="s">
        <v>17</v>
      </c>
      <c r="C245" s="4" t="s">
        <v>11</v>
      </c>
      <c r="D245" s="4">
        <v>12000809</v>
      </c>
      <c r="E245" s="4" t="s">
        <v>218</v>
      </c>
    </row>
    <row r="246" spans="1:5" hidden="1" x14ac:dyDescent="0.2">
      <c r="A246" s="4" t="s">
        <v>1383</v>
      </c>
      <c r="B246" s="4" t="s">
        <v>17</v>
      </c>
      <c r="C246" s="4" t="s">
        <v>11</v>
      </c>
      <c r="D246" s="4">
        <v>12020656</v>
      </c>
      <c r="E246" s="4" t="s">
        <v>238</v>
      </c>
    </row>
    <row r="247" spans="1:5" hidden="1" x14ac:dyDescent="0.2">
      <c r="A247" s="4" t="s">
        <v>1383</v>
      </c>
      <c r="B247" s="4" t="s">
        <v>1378</v>
      </c>
      <c r="C247" s="4" t="s">
        <v>11</v>
      </c>
      <c r="D247" s="4">
        <v>12000906</v>
      </c>
      <c r="E247" s="4" t="s">
        <v>161</v>
      </c>
    </row>
    <row r="248" spans="1:5" hidden="1" x14ac:dyDescent="0.2">
      <c r="A248" s="4" t="s">
        <v>1383</v>
      </c>
      <c r="B248" s="4" t="s">
        <v>17</v>
      </c>
      <c r="C248" s="4" t="s">
        <v>11</v>
      </c>
      <c r="D248" s="4">
        <v>12000825</v>
      </c>
      <c r="E248" s="4" t="s">
        <v>219</v>
      </c>
    </row>
    <row r="249" spans="1:5" hidden="1" x14ac:dyDescent="0.2">
      <c r="A249" s="4" t="s">
        <v>1383</v>
      </c>
      <c r="B249" s="4" t="s">
        <v>17</v>
      </c>
      <c r="C249" s="4" t="s">
        <v>11</v>
      </c>
      <c r="D249" s="4">
        <v>12027278</v>
      </c>
      <c r="E249" s="4" t="s">
        <v>247</v>
      </c>
    </row>
    <row r="250" spans="1:5" hidden="1" x14ac:dyDescent="0.2">
      <c r="A250" s="4" t="s">
        <v>1383</v>
      </c>
      <c r="B250" s="4" t="s">
        <v>1378</v>
      </c>
      <c r="C250" s="4" t="s">
        <v>15</v>
      </c>
      <c r="D250" s="4">
        <v>12000876</v>
      </c>
      <c r="E250" s="4" t="s">
        <v>197</v>
      </c>
    </row>
    <row r="251" spans="1:5" hidden="1" x14ac:dyDescent="0.2">
      <c r="A251" s="4" t="s">
        <v>1383</v>
      </c>
      <c r="B251" s="4" t="s">
        <v>17</v>
      </c>
      <c r="C251" s="4" t="s">
        <v>11</v>
      </c>
      <c r="D251" s="4">
        <v>12000892</v>
      </c>
      <c r="E251" s="4" t="s">
        <v>220</v>
      </c>
    </row>
    <row r="252" spans="1:5" hidden="1" x14ac:dyDescent="0.2">
      <c r="A252" s="4" t="s">
        <v>1383</v>
      </c>
      <c r="B252" s="4" t="s">
        <v>17</v>
      </c>
      <c r="C252" s="4" t="s">
        <v>11</v>
      </c>
      <c r="D252" s="4">
        <v>12096229</v>
      </c>
      <c r="E252" s="4" t="s">
        <v>262</v>
      </c>
    </row>
    <row r="253" spans="1:5" hidden="1" x14ac:dyDescent="0.2">
      <c r="A253" s="4" t="s">
        <v>1383</v>
      </c>
      <c r="B253" s="4" t="s">
        <v>1378</v>
      </c>
      <c r="C253" s="4" t="s">
        <v>11</v>
      </c>
      <c r="D253" s="4">
        <v>12029718</v>
      </c>
      <c r="E253" s="4" t="s">
        <v>176</v>
      </c>
    </row>
    <row r="254" spans="1:5" hidden="1" x14ac:dyDescent="0.2">
      <c r="A254" s="4" t="s">
        <v>1383</v>
      </c>
      <c r="B254" s="4" t="s">
        <v>17</v>
      </c>
      <c r="C254" s="4" t="s">
        <v>11</v>
      </c>
      <c r="D254" s="4">
        <v>12034584</v>
      </c>
      <c r="E254" s="4" t="s">
        <v>1413</v>
      </c>
    </row>
    <row r="255" spans="1:5" hidden="1" x14ac:dyDescent="0.2">
      <c r="A255" s="4" t="s">
        <v>1383</v>
      </c>
      <c r="B255" s="4" t="s">
        <v>1378</v>
      </c>
      <c r="C255" s="4" t="s">
        <v>11</v>
      </c>
      <c r="D255" s="4">
        <v>12000930</v>
      </c>
      <c r="E255" s="4" t="s">
        <v>162</v>
      </c>
    </row>
    <row r="256" spans="1:5" hidden="1" x14ac:dyDescent="0.2">
      <c r="A256" s="4" t="s">
        <v>1383</v>
      </c>
      <c r="B256" s="4" t="s">
        <v>1378</v>
      </c>
      <c r="C256" s="4" t="s">
        <v>11</v>
      </c>
      <c r="D256" s="4">
        <v>12000973</v>
      </c>
      <c r="E256" s="4" t="s">
        <v>163</v>
      </c>
    </row>
    <row r="257" spans="1:5" hidden="1" x14ac:dyDescent="0.2">
      <c r="A257" s="4" t="s">
        <v>1383</v>
      </c>
      <c r="B257" s="4" t="s">
        <v>17</v>
      </c>
      <c r="C257" s="4" t="s">
        <v>11</v>
      </c>
      <c r="D257" s="4">
        <v>12003280</v>
      </c>
      <c r="E257" s="4" t="s">
        <v>233</v>
      </c>
    </row>
    <row r="258" spans="1:5" hidden="1" x14ac:dyDescent="0.2">
      <c r="A258" s="4" t="s">
        <v>1383</v>
      </c>
      <c r="B258" s="4" t="s">
        <v>17</v>
      </c>
      <c r="C258" s="4" t="s">
        <v>15</v>
      </c>
      <c r="D258" s="4">
        <v>12018317</v>
      </c>
      <c r="E258" s="4" t="s">
        <v>280</v>
      </c>
    </row>
    <row r="259" spans="1:5" hidden="1" x14ac:dyDescent="0.2">
      <c r="A259" s="4" t="s">
        <v>1383</v>
      </c>
      <c r="B259" s="4" t="s">
        <v>17</v>
      </c>
      <c r="C259" s="4" t="s">
        <v>15</v>
      </c>
      <c r="D259" s="4">
        <v>12027979</v>
      </c>
      <c r="E259" s="4" t="s">
        <v>289</v>
      </c>
    </row>
    <row r="260" spans="1:5" hidden="1" x14ac:dyDescent="0.2">
      <c r="A260" s="4" t="s">
        <v>1383</v>
      </c>
      <c r="B260" s="4" t="s">
        <v>17</v>
      </c>
      <c r="C260" s="4" t="s">
        <v>15</v>
      </c>
      <c r="D260" s="4">
        <v>12001007</v>
      </c>
      <c r="E260" s="4" t="s">
        <v>269</v>
      </c>
    </row>
    <row r="261" spans="1:5" hidden="1" x14ac:dyDescent="0.2">
      <c r="A261" s="4" t="s">
        <v>1383</v>
      </c>
      <c r="B261" s="4" t="s">
        <v>1378</v>
      </c>
      <c r="C261" s="4" t="s">
        <v>11</v>
      </c>
      <c r="D261" s="4">
        <v>12001015</v>
      </c>
      <c r="E261" s="4" t="s">
        <v>164</v>
      </c>
    </row>
    <row r="262" spans="1:5" hidden="1" x14ac:dyDescent="0.2">
      <c r="A262" s="4" t="s">
        <v>1383</v>
      </c>
      <c r="B262" s="4" t="s">
        <v>17</v>
      </c>
      <c r="C262" s="4" t="s">
        <v>11</v>
      </c>
      <c r="D262" s="4">
        <v>12033120</v>
      </c>
      <c r="E262" s="4" t="s">
        <v>1348</v>
      </c>
    </row>
    <row r="263" spans="1:5" hidden="1" x14ac:dyDescent="0.2">
      <c r="A263" s="4" t="s">
        <v>1383</v>
      </c>
      <c r="B263" s="4" t="s">
        <v>1378</v>
      </c>
      <c r="C263" s="4" t="s">
        <v>15</v>
      </c>
      <c r="D263" s="4">
        <v>12021962</v>
      </c>
      <c r="E263" s="4" t="s">
        <v>206</v>
      </c>
    </row>
    <row r="264" spans="1:5" hidden="1" x14ac:dyDescent="0.2">
      <c r="A264" s="4" t="s">
        <v>1383</v>
      </c>
      <c r="B264" s="4" t="s">
        <v>17</v>
      </c>
      <c r="C264" s="4" t="s">
        <v>15</v>
      </c>
      <c r="D264" s="4">
        <v>12021890</v>
      </c>
      <c r="E264" s="4" t="s">
        <v>281</v>
      </c>
    </row>
    <row r="265" spans="1:5" hidden="1" x14ac:dyDescent="0.2">
      <c r="A265" s="4" t="s">
        <v>1383</v>
      </c>
      <c r="B265" s="4" t="s">
        <v>1378</v>
      </c>
      <c r="C265" s="4" t="s">
        <v>11</v>
      </c>
      <c r="D265" s="4">
        <v>12001031</v>
      </c>
      <c r="E265" s="4" t="s">
        <v>165</v>
      </c>
    </row>
    <row r="266" spans="1:5" hidden="1" x14ac:dyDescent="0.2">
      <c r="A266" s="4" t="s">
        <v>1383</v>
      </c>
      <c r="B266" s="4" t="s">
        <v>17</v>
      </c>
      <c r="C266" s="4" t="s">
        <v>11</v>
      </c>
      <c r="D266" s="4">
        <v>12001058</v>
      </c>
      <c r="E266" s="4" t="s">
        <v>1414</v>
      </c>
    </row>
    <row r="267" spans="1:5" hidden="1" x14ac:dyDescent="0.2">
      <c r="A267" s="4" t="s">
        <v>1383</v>
      </c>
      <c r="B267" s="4" t="s">
        <v>17</v>
      </c>
      <c r="C267" s="4" t="s">
        <v>11</v>
      </c>
      <c r="D267" s="4">
        <v>12033693</v>
      </c>
      <c r="E267" s="4" t="s">
        <v>1415</v>
      </c>
    </row>
    <row r="268" spans="1:5" hidden="1" x14ac:dyDescent="0.2">
      <c r="A268" s="4" t="s">
        <v>1383</v>
      </c>
      <c r="B268" s="4" t="s">
        <v>17</v>
      </c>
      <c r="C268" s="4" t="s">
        <v>11</v>
      </c>
      <c r="D268" s="4">
        <v>12020206</v>
      </c>
      <c r="E268" s="4" t="s">
        <v>1416</v>
      </c>
    </row>
    <row r="269" spans="1:5" hidden="1" x14ac:dyDescent="0.2">
      <c r="A269" s="4" t="s">
        <v>1383</v>
      </c>
      <c r="B269" s="4" t="s">
        <v>17</v>
      </c>
      <c r="C269" s="4" t="s">
        <v>15</v>
      </c>
      <c r="D269" s="4">
        <v>12031976</v>
      </c>
      <c r="E269" s="4" t="s">
        <v>294</v>
      </c>
    </row>
    <row r="270" spans="1:5" hidden="1" x14ac:dyDescent="0.2">
      <c r="A270" s="4" t="s">
        <v>1383</v>
      </c>
      <c r="B270" s="4" t="s">
        <v>17</v>
      </c>
      <c r="C270" s="4" t="s">
        <v>11</v>
      </c>
      <c r="D270" s="4">
        <v>12033219</v>
      </c>
      <c r="E270" s="4" t="s">
        <v>1417</v>
      </c>
    </row>
    <row r="271" spans="1:5" hidden="1" x14ac:dyDescent="0.2">
      <c r="A271" s="4" t="s">
        <v>1383</v>
      </c>
      <c r="B271" s="4" t="s">
        <v>17</v>
      </c>
      <c r="C271" s="4" t="s">
        <v>11</v>
      </c>
      <c r="D271" s="4">
        <v>12033707</v>
      </c>
      <c r="E271" s="4" t="s">
        <v>1418</v>
      </c>
    </row>
    <row r="272" spans="1:5" hidden="1" x14ac:dyDescent="0.2">
      <c r="A272" s="4" t="s">
        <v>1383</v>
      </c>
      <c r="B272" s="4" t="s">
        <v>17</v>
      </c>
      <c r="C272" s="4" t="s">
        <v>11</v>
      </c>
      <c r="D272" s="4">
        <v>12033235</v>
      </c>
      <c r="E272" s="4" t="s">
        <v>1419</v>
      </c>
    </row>
    <row r="273" spans="1:5" hidden="1" x14ac:dyDescent="0.2">
      <c r="A273" s="4" t="s">
        <v>1383</v>
      </c>
      <c r="B273" s="4" t="s">
        <v>17</v>
      </c>
      <c r="C273" s="4" t="s">
        <v>15</v>
      </c>
      <c r="D273" s="4">
        <v>12027901</v>
      </c>
      <c r="E273" s="4" t="s">
        <v>286</v>
      </c>
    </row>
    <row r="274" spans="1:5" hidden="1" x14ac:dyDescent="0.2">
      <c r="A274" s="4" t="s">
        <v>1383</v>
      </c>
      <c r="B274" s="4" t="s">
        <v>1378</v>
      </c>
      <c r="C274" s="4" t="s">
        <v>11</v>
      </c>
      <c r="D274" s="4">
        <v>12001104</v>
      </c>
      <c r="E274" s="4" t="s">
        <v>166</v>
      </c>
    </row>
    <row r="275" spans="1:5" hidden="1" x14ac:dyDescent="0.2">
      <c r="A275" s="4" t="s">
        <v>1383</v>
      </c>
      <c r="B275" s="4" t="s">
        <v>17</v>
      </c>
      <c r="C275" s="4" t="s">
        <v>11</v>
      </c>
      <c r="D275" s="4">
        <v>12020230</v>
      </c>
      <c r="E275" s="4" t="s">
        <v>131</v>
      </c>
    </row>
    <row r="276" spans="1:5" hidden="1" x14ac:dyDescent="0.2">
      <c r="A276" s="4" t="s">
        <v>1383</v>
      </c>
      <c r="B276" s="4" t="s">
        <v>17</v>
      </c>
      <c r="C276" s="4" t="s">
        <v>11</v>
      </c>
      <c r="D276" s="4">
        <v>12001112</v>
      </c>
      <c r="E276" s="4" t="s">
        <v>221</v>
      </c>
    </row>
    <row r="277" spans="1:5" hidden="1" x14ac:dyDescent="0.2">
      <c r="A277" s="4" t="s">
        <v>1383</v>
      </c>
      <c r="B277" s="4" t="s">
        <v>1378</v>
      </c>
      <c r="C277" s="4" t="s">
        <v>11</v>
      </c>
      <c r="D277" s="4">
        <v>12030201</v>
      </c>
      <c r="E277" s="4" t="s">
        <v>22</v>
      </c>
    </row>
    <row r="278" spans="1:5" hidden="1" x14ac:dyDescent="0.2">
      <c r="A278" s="4" t="s">
        <v>1383</v>
      </c>
      <c r="B278" s="4" t="s">
        <v>1378</v>
      </c>
      <c r="C278" s="4" t="s">
        <v>11</v>
      </c>
      <c r="D278" s="4">
        <v>12001139</v>
      </c>
      <c r="E278" s="4" t="s">
        <v>167</v>
      </c>
    </row>
    <row r="279" spans="1:5" hidden="1" x14ac:dyDescent="0.2">
      <c r="A279" s="4" t="s">
        <v>1383</v>
      </c>
      <c r="B279" s="4" t="s">
        <v>17</v>
      </c>
      <c r="C279" s="4" t="s">
        <v>11</v>
      </c>
      <c r="D279" s="4">
        <v>12020486</v>
      </c>
      <c r="E279" s="4" t="s">
        <v>235</v>
      </c>
    </row>
    <row r="280" spans="1:5" hidden="1" x14ac:dyDescent="0.2">
      <c r="A280" s="4" t="s">
        <v>1383</v>
      </c>
      <c r="B280" s="4" t="s">
        <v>17</v>
      </c>
      <c r="C280" s="4" t="s">
        <v>11</v>
      </c>
      <c r="D280" s="4">
        <v>12031712</v>
      </c>
      <c r="E280" s="4" t="s">
        <v>258</v>
      </c>
    </row>
    <row r="281" spans="1:5" hidden="1" x14ac:dyDescent="0.2">
      <c r="A281" s="4" t="s">
        <v>1383</v>
      </c>
      <c r="B281" s="4" t="s">
        <v>17</v>
      </c>
      <c r="C281" s="4" t="s">
        <v>15</v>
      </c>
      <c r="D281" s="4">
        <v>12000191</v>
      </c>
      <c r="E281" s="4" t="s">
        <v>264</v>
      </c>
    </row>
    <row r="282" spans="1:5" hidden="1" x14ac:dyDescent="0.2">
      <c r="A282" s="4" t="s">
        <v>1383</v>
      </c>
      <c r="B282" s="4" t="s">
        <v>1378</v>
      </c>
      <c r="C282" s="4" t="s">
        <v>15</v>
      </c>
      <c r="D282" s="4">
        <v>12001163</v>
      </c>
      <c r="E282" s="4" t="s">
        <v>198</v>
      </c>
    </row>
    <row r="283" spans="1:5" hidden="1" x14ac:dyDescent="0.2">
      <c r="A283" s="4" t="s">
        <v>1383</v>
      </c>
      <c r="B283" s="4" t="s">
        <v>17</v>
      </c>
      <c r="C283" s="4" t="s">
        <v>15</v>
      </c>
      <c r="D283" s="4">
        <v>12001171</v>
      </c>
      <c r="E283" s="4" t="s">
        <v>271</v>
      </c>
    </row>
    <row r="284" spans="1:5" hidden="1" x14ac:dyDescent="0.2">
      <c r="A284" s="4" t="s">
        <v>1383</v>
      </c>
      <c r="B284" s="4" t="s">
        <v>1378</v>
      </c>
      <c r="C284" s="4" t="s">
        <v>15</v>
      </c>
      <c r="D284" s="4">
        <v>12001180</v>
      </c>
      <c r="E284" s="4" t="s">
        <v>199</v>
      </c>
    </row>
    <row r="285" spans="1:5" hidden="1" x14ac:dyDescent="0.2">
      <c r="A285" s="4" t="s">
        <v>1383</v>
      </c>
      <c r="B285" s="4" t="s">
        <v>17</v>
      </c>
      <c r="C285" s="4" t="s">
        <v>11</v>
      </c>
      <c r="D285" s="4">
        <v>12001198</v>
      </c>
      <c r="E285" s="4" t="s">
        <v>223</v>
      </c>
    </row>
    <row r="286" spans="1:5" hidden="1" x14ac:dyDescent="0.2">
      <c r="A286" s="4" t="s">
        <v>1383</v>
      </c>
      <c r="B286" s="4" t="s">
        <v>17</v>
      </c>
      <c r="C286" s="4" t="s">
        <v>11</v>
      </c>
      <c r="D286" s="4">
        <v>12001201</v>
      </c>
      <c r="E286" s="4" t="s">
        <v>224</v>
      </c>
    </row>
    <row r="287" spans="1:5" hidden="1" x14ac:dyDescent="0.2">
      <c r="A287" s="4" t="s">
        <v>1383</v>
      </c>
      <c r="B287" s="4" t="s">
        <v>17</v>
      </c>
      <c r="C287" s="4" t="s">
        <v>11</v>
      </c>
      <c r="D287" s="4">
        <v>12023302</v>
      </c>
      <c r="E287" s="4" t="s">
        <v>241</v>
      </c>
    </row>
    <row r="288" spans="1:5" hidden="1" x14ac:dyDescent="0.2">
      <c r="A288" s="4" t="s">
        <v>1383</v>
      </c>
      <c r="B288" s="4" t="s">
        <v>17</v>
      </c>
      <c r="C288" s="4" t="s">
        <v>15</v>
      </c>
      <c r="D288" s="4">
        <v>12001147</v>
      </c>
      <c r="E288" s="4" t="s">
        <v>270</v>
      </c>
    </row>
    <row r="289" spans="1:5" hidden="1" x14ac:dyDescent="0.2">
      <c r="A289" s="4" t="s">
        <v>1383</v>
      </c>
      <c r="B289" s="4" t="s">
        <v>17</v>
      </c>
      <c r="C289" s="4" t="s">
        <v>15</v>
      </c>
      <c r="D289" s="4">
        <v>12001732</v>
      </c>
      <c r="E289" s="4" t="s">
        <v>277</v>
      </c>
    </row>
    <row r="290" spans="1:5" hidden="1" x14ac:dyDescent="0.2">
      <c r="A290" s="4" t="s">
        <v>1383</v>
      </c>
      <c r="B290" s="4" t="s">
        <v>17</v>
      </c>
      <c r="C290" s="4" t="s">
        <v>11</v>
      </c>
      <c r="D290" s="4">
        <v>12001155</v>
      </c>
      <c r="E290" s="4" t="s">
        <v>222</v>
      </c>
    </row>
    <row r="291" spans="1:5" hidden="1" x14ac:dyDescent="0.2">
      <c r="A291" s="4" t="s">
        <v>1383</v>
      </c>
      <c r="B291" s="4" t="s">
        <v>1378</v>
      </c>
      <c r="C291" s="4" t="s">
        <v>11</v>
      </c>
      <c r="D291" s="4">
        <v>12020672</v>
      </c>
      <c r="E291" s="4" t="s">
        <v>173</v>
      </c>
    </row>
    <row r="292" spans="1:5" hidden="1" x14ac:dyDescent="0.2">
      <c r="A292" s="4" t="s">
        <v>1383</v>
      </c>
      <c r="B292" s="4" t="s">
        <v>17</v>
      </c>
      <c r="C292" s="4" t="s">
        <v>11</v>
      </c>
      <c r="D292" s="4">
        <v>12001210</v>
      </c>
      <c r="E292" s="4" t="s">
        <v>225</v>
      </c>
    </row>
    <row r="293" spans="1:5" hidden="1" x14ac:dyDescent="0.2">
      <c r="A293" s="4" t="s">
        <v>1383</v>
      </c>
      <c r="B293" s="4" t="s">
        <v>1378</v>
      </c>
      <c r="C293" s="4" t="s">
        <v>11</v>
      </c>
      <c r="D293" s="4">
        <v>12001228</v>
      </c>
      <c r="E293" s="4" t="s">
        <v>168</v>
      </c>
    </row>
    <row r="294" spans="1:5" hidden="1" x14ac:dyDescent="0.2">
      <c r="A294" s="4" t="s">
        <v>1383</v>
      </c>
      <c r="B294" s="4" t="s">
        <v>1378</v>
      </c>
      <c r="C294" s="4" t="s">
        <v>15</v>
      </c>
      <c r="D294" s="4">
        <v>12001260</v>
      </c>
      <c r="E294" s="4" t="s">
        <v>201</v>
      </c>
    </row>
    <row r="295" spans="1:5" hidden="1" x14ac:dyDescent="0.2">
      <c r="A295" s="4" t="s">
        <v>1383</v>
      </c>
      <c r="B295" s="4" t="s">
        <v>1378</v>
      </c>
      <c r="C295" s="4" t="s">
        <v>15</v>
      </c>
      <c r="D295" s="4">
        <v>12000108</v>
      </c>
      <c r="E295" s="4" t="s">
        <v>188</v>
      </c>
    </row>
    <row r="296" spans="1:5" hidden="1" x14ac:dyDescent="0.2">
      <c r="A296" s="4" t="s">
        <v>1383</v>
      </c>
      <c r="B296" s="4" t="s">
        <v>1378</v>
      </c>
      <c r="C296" s="4" t="s">
        <v>11</v>
      </c>
      <c r="D296" s="4">
        <v>12030210</v>
      </c>
      <c r="E296" s="4" t="s">
        <v>178</v>
      </c>
    </row>
    <row r="297" spans="1:5" hidden="1" x14ac:dyDescent="0.2">
      <c r="A297" s="4" t="s">
        <v>1383</v>
      </c>
      <c r="B297" s="4" t="s">
        <v>17</v>
      </c>
      <c r="C297" s="4" t="s">
        <v>11</v>
      </c>
      <c r="D297" s="4">
        <v>12000566</v>
      </c>
      <c r="E297" s="4" t="s">
        <v>1346</v>
      </c>
    </row>
    <row r="298" spans="1:5" hidden="1" x14ac:dyDescent="0.2">
      <c r="A298" s="4" t="s">
        <v>1383</v>
      </c>
      <c r="B298" s="4" t="s">
        <v>17</v>
      </c>
      <c r="C298" s="4" t="s">
        <v>11</v>
      </c>
      <c r="D298" s="4">
        <v>12027995</v>
      </c>
      <c r="E298" s="4" t="s">
        <v>254</v>
      </c>
    </row>
    <row r="299" spans="1:5" hidden="1" x14ac:dyDescent="0.2">
      <c r="A299" s="4" t="s">
        <v>1383</v>
      </c>
      <c r="B299" s="4" t="s">
        <v>17</v>
      </c>
      <c r="C299" s="4" t="s">
        <v>11</v>
      </c>
      <c r="D299" s="4">
        <v>12027294</v>
      </c>
      <c r="E299" s="4" t="s">
        <v>249</v>
      </c>
    </row>
    <row r="300" spans="1:5" hidden="1" x14ac:dyDescent="0.2">
      <c r="A300" s="4" t="s">
        <v>1383</v>
      </c>
      <c r="B300" s="4" t="s">
        <v>1378</v>
      </c>
      <c r="C300" s="4" t="s">
        <v>15</v>
      </c>
      <c r="D300" s="4">
        <v>12001309</v>
      </c>
      <c r="E300" s="4" t="s">
        <v>203</v>
      </c>
    </row>
    <row r="301" spans="1:5" hidden="1" x14ac:dyDescent="0.2">
      <c r="A301" s="4" t="s">
        <v>1383</v>
      </c>
      <c r="B301" s="4" t="s">
        <v>17</v>
      </c>
      <c r="C301" s="4" t="s">
        <v>11</v>
      </c>
      <c r="D301" s="4">
        <v>12027260</v>
      </c>
      <c r="E301" s="4" t="s">
        <v>246</v>
      </c>
    </row>
    <row r="302" spans="1:5" hidden="1" x14ac:dyDescent="0.2">
      <c r="A302" s="4" t="s">
        <v>1383</v>
      </c>
      <c r="B302" s="4" t="s">
        <v>1378</v>
      </c>
      <c r="C302" s="4" t="s">
        <v>15</v>
      </c>
      <c r="D302" s="4">
        <v>12001279</v>
      </c>
      <c r="E302" s="4" t="s">
        <v>202</v>
      </c>
    </row>
    <row r="303" spans="1:5" hidden="1" x14ac:dyDescent="0.2">
      <c r="A303" s="4" t="s">
        <v>1383</v>
      </c>
      <c r="B303" s="4" t="s">
        <v>17</v>
      </c>
      <c r="C303" s="4" t="s">
        <v>11</v>
      </c>
      <c r="D303" s="4">
        <v>12027286</v>
      </c>
      <c r="E303" s="4" t="s">
        <v>248</v>
      </c>
    </row>
    <row r="304" spans="1:5" hidden="1" x14ac:dyDescent="0.2">
      <c r="A304" s="4" t="s">
        <v>1383</v>
      </c>
      <c r="B304" s="4" t="s">
        <v>17</v>
      </c>
      <c r="C304" s="4" t="s">
        <v>11</v>
      </c>
      <c r="D304" s="4">
        <v>12019011</v>
      </c>
      <c r="E304" s="4" t="s">
        <v>234</v>
      </c>
    </row>
    <row r="305" spans="1:5" hidden="1" x14ac:dyDescent="0.2">
      <c r="A305" s="4" t="s">
        <v>1383</v>
      </c>
      <c r="B305" s="4" t="s">
        <v>17</v>
      </c>
      <c r="C305" s="4" t="s">
        <v>11</v>
      </c>
      <c r="D305" s="4">
        <v>12021938</v>
      </c>
      <c r="E305" s="4" t="s">
        <v>239</v>
      </c>
    </row>
    <row r="306" spans="1:5" hidden="1" x14ac:dyDescent="0.2">
      <c r="A306" s="4" t="s">
        <v>1383</v>
      </c>
      <c r="B306" s="4" t="s">
        <v>1378</v>
      </c>
      <c r="C306" s="4" t="s">
        <v>11</v>
      </c>
      <c r="D306" s="4">
        <v>12033596</v>
      </c>
      <c r="E306" s="4" t="s">
        <v>184</v>
      </c>
    </row>
    <row r="307" spans="1:5" hidden="1" x14ac:dyDescent="0.2">
      <c r="A307" s="4" t="s">
        <v>1383</v>
      </c>
      <c r="B307" s="4" t="s">
        <v>17</v>
      </c>
      <c r="C307" s="4" t="s">
        <v>15</v>
      </c>
      <c r="D307" s="4">
        <v>12001244</v>
      </c>
      <c r="E307" s="4" t="s">
        <v>272</v>
      </c>
    </row>
    <row r="308" spans="1:5" hidden="1" x14ac:dyDescent="0.2">
      <c r="A308" s="4" t="s">
        <v>1383</v>
      </c>
      <c r="B308" s="4" t="s">
        <v>1378</v>
      </c>
      <c r="C308" s="4" t="s">
        <v>11</v>
      </c>
      <c r="D308" s="4">
        <v>12001317</v>
      </c>
      <c r="E308" s="4" t="s">
        <v>169</v>
      </c>
    </row>
    <row r="309" spans="1:5" hidden="1" x14ac:dyDescent="0.2">
      <c r="A309" s="4" t="s">
        <v>1383</v>
      </c>
      <c r="B309" s="4" t="s">
        <v>1378</v>
      </c>
      <c r="C309" s="4" t="s">
        <v>15</v>
      </c>
      <c r="D309" s="4">
        <v>12001333</v>
      </c>
      <c r="E309" s="4" t="s">
        <v>204</v>
      </c>
    </row>
    <row r="310" spans="1:5" hidden="1" x14ac:dyDescent="0.2">
      <c r="A310" s="4" t="s">
        <v>1383</v>
      </c>
      <c r="B310" s="4" t="s">
        <v>17</v>
      </c>
      <c r="C310" s="4" t="s">
        <v>11</v>
      </c>
      <c r="D310" s="4">
        <v>12001368</v>
      </c>
      <c r="E310" s="4" t="s">
        <v>227</v>
      </c>
    </row>
    <row r="311" spans="1:5" hidden="1" x14ac:dyDescent="0.2">
      <c r="A311" s="4" t="s">
        <v>1383</v>
      </c>
      <c r="B311" s="4" t="s">
        <v>17</v>
      </c>
      <c r="C311" s="4" t="s">
        <v>15</v>
      </c>
      <c r="D311" s="4">
        <v>12001392</v>
      </c>
      <c r="E311" s="4" t="s">
        <v>275</v>
      </c>
    </row>
    <row r="312" spans="1:5" hidden="1" x14ac:dyDescent="0.2">
      <c r="A312" s="4" t="s">
        <v>1383</v>
      </c>
      <c r="B312" s="4" t="s">
        <v>17</v>
      </c>
      <c r="C312" s="4" t="s">
        <v>11</v>
      </c>
      <c r="D312" s="4">
        <v>12001520</v>
      </c>
      <c r="E312" s="4" t="s">
        <v>230</v>
      </c>
    </row>
    <row r="313" spans="1:5" hidden="1" x14ac:dyDescent="0.2">
      <c r="A313" s="4" t="s">
        <v>1383</v>
      </c>
      <c r="B313" s="4" t="s">
        <v>1378</v>
      </c>
      <c r="C313" s="4" t="s">
        <v>11</v>
      </c>
      <c r="D313" s="4">
        <v>12001554</v>
      </c>
      <c r="E313" s="4" t="s">
        <v>104</v>
      </c>
    </row>
    <row r="314" spans="1:5" hidden="1" x14ac:dyDescent="0.2">
      <c r="A314" s="4" t="s">
        <v>1383</v>
      </c>
      <c r="B314" s="4" t="s">
        <v>17</v>
      </c>
      <c r="C314" s="4" t="s">
        <v>11</v>
      </c>
      <c r="D314" s="4">
        <v>12021911</v>
      </c>
      <c r="E314" s="4" t="s">
        <v>104</v>
      </c>
    </row>
    <row r="315" spans="1:5" hidden="1" x14ac:dyDescent="0.2">
      <c r="A315" s="4" t="s">
        <v>1383</v>
      </c>
      <c r="B315" s="4" t="s">
        <v>1378</v>
      </c>
      <c r="C315" s="4" t="s">
        <v>11</v>
      </c>
      <c r="D315" s="4">
        <v>12001422</v>
      </c>
      <c r="E315" s="4" t="s">
        <v>55</v>
      </c>
    </row>
    <row r="316" spans="1:5" hidden="1" x14ac:dyDescent="0.2">
      <c r="A316" s="4" t="s">
        <v>1383</v>
      </c>
      <c r="B316" s="4" t="s">
        <v>17</v>
      </c>
      <c r="C316" s="4" t="s">
        <v>11</v>
      </c>
      <c r="D316" s="4">
        <v>12001430</v>
      </c>
      <c r="E316" s="4" t="s">
        <v>229</v>
      </c>
    </row>
    <row r="317" spans="1:5" hidden="1" x14ac:dyDescent="0.2">
      <c r="A317" s="4" t="s">
        <v>1383</v>
      </c>
      <c r="B317" s="4" t="s">
        <v>1378</v>
      </c>
      <c r="C317" s="4" t="s">
        <v>11</v>
      </c>
      <c r="D317" s="4">
        <v>12001406</v>
      </c>
      <c r="E317" s="4" t="s">
        <v>144</v>
      </c>
    </row>
    <row r="318" spans="1:5" hidden="1" x14ac:dyDescent="0.2">
      <c r="A318" s="4" t="s">
        <v>1383</v>
      </c>
      <c r="B318" s="4" t="s">
        <v>1378</v>
      </c>
      <c r="C318" s="4" t="s">
        <v>15</v>
      </c>
      <c r="D318" s="4">
        <v>12001457</v>
      </c>
      <c r="E318" s="4" t="s">
        <v>653</v>
      </c>
    </row>
    <row r="319" spans="1:5" hidden="1" x14ac:dyDescent="0.2">
      <c r="A319" s="4" t="s">
        <v>1383</v>
      </c>
      <c r="B319" s="4" t="s">
        <v>1378</v>
      </c>
      <c r="C319" s="4" t="s">
        <v>11</v>
      </c>
      <c r="D319" s="4">
        <v>12031810</v>
      </c>
      <c r="E319" s="4" t="s">
        <v>181</v>
      </c>
    </row>
    <row r="320" spans="1:5" hidden="1" x14ac:dyDescent="0.2">
      <c r="A320" s="4" t="s">
        <v>1383</v>
      </c>
      <c r="B320" s="4" t="s">
        <v>1378</v>
      </c>
      <c r="C320" s="4" t="s">
        <v>11</v>
      </c>
      <c r="D320" s="4">
        <v>12033588</v>
      </c>
      <c r="E320" s="4" t="s">
        <v>56</v>
      </c>
    </row>
    <row r="321" spans="1:5" hidden="1" x14ac:dyDescent="0.2">
      <c r="A321" s="4" t="s">
        <v>1383</v>
      </c>
      <c r="B321" s="4" t="s">
        <v>1378</v>
      </c>
      <c r="C321" s="4" t="s">
        <v>11</v>
      </c>
      <c r="D321" s="4">
        <v>12001490</v>
      </c>
      <c r="E321" s="4" t="s">
        <v>170</v>
      </c>
    </row>
    <row r="322" spans="1:5" hidden="1" x14ac:dyDescent="0.2">
      <c r="A322" s="4" t="s">
        <v>1383</v>
      </c>
      <c r="B322" s="4" t="s">
        <v>17</v>
      </c>
      <c r="C322" s="4" t="s">
        <v>11</v>
      </c>
      <c r="D322" s="4">
        <v>12001570</v>
      </c>
      <c r="E322" s="4" t="s">
        <v>231</v>
      </c>
    </row>
    <row r="323" spans="1:5" hidden="1" x14ac:dyDescent="0.2">
      <c r="A323" s="4" t="s">
        <v>1383</v>
      </c>
      <c r="B323" s="4" t="s">
        <v>17</v>
      </c>
      <c r="C323" s="4" t="s">
        <v>11</v>
      </c>
      <c r="D323" s="4">
        <v>12001589</v>
      </c>
      <c r="E323" s="4" t="s">
        <v>232</v>
      </c>
    </row>
    <row r="324" spans="1:5" hidden="1" x14ac:dyDescent="0.2">
      <c r="A324" s="4" t="s">
        <v>1383</v>
      </c>
      <c r="B324" s="4" t="s">
        <v>17</v>
      </c>
      <c r="C324" s="4" t="s">
        <v>15</v>
      </c>
      <c r="D324" s="4">
        <v>12001597</v>
      </c>
      <c r="E324" s="4" t="s">
        <v>276</v>
      </c>
    </row>
    <row r="325" spans="1:5" hidden="1" x14ac:dyDescent="0.2">
      <c r="A325" s="4" t="s">
        <v>1383</v>
      </c>
      <c r="B325" s="4" t="s">
        <v>1406</v>
      </c>
      <c r="C325" s="4" t="s">
        <v>15</v>
      </c>
      <c r="D325" s="4">
        <v>12031836</v>
      </c>
      <c r="E325" s="4" t="s">
        <v>296</v>
      </c>
    </row>
    <row r="326" spans="1:5" hidden="1" x14ac:dyDescent="0.2">
      <c r="A326" s="4" t="s">
        <v>1383</v>
      </c>
      <c r="B326" s="4" t="s">
        <v>1378</v>
      </c>
      <c r="C326" s="4" t="s">
        <v>11</v>
      </c>
      <c r="D326" s="4">
        <v>12057223</v>
      </c>
      <c r="E326" s="4" t="s">
        <v>185</v>
      </c>
    </row>
    <row r="327" spans="1:5" hidden="1" x14ac:dyDescent="0.2">
      <c r="A327" s="4" t="s">
        <v>1383</v>
      </c>
      <c r="B327" s="4" t="s">
        <v>17</v>
      </c>
      <c r="C327" s="4" t="s">
        <v>11</v>
      </c>
      <c r="D327" s="4">
        <v>12027944</v>
      </c>
      <c r="E327" s="4" t="s">
        <v>252</v>
      </c>
    </row>
    <row r="328" spans="1:5" hidden="1" x14ac:dyDescent="0.2">
      <c r="A328" s="4" t="s">
        <v>1383</v>
      </c>
      <c r="B328" s="4" t="s">
        <v>1378</v>
      </c>
      <c r="C328" s="4" t="s">
        <v>11</v>
      </c>
      <c r="D328" s="4">
        <v>12001627</v>
      </c>
      <c r="E328" s="4" t="s">
        <v>171</v>
      </c>
    </row>
    <row r="329" spans="1:5" hidden="1" x14ac:dyDescent="0.2">
      <c r="A329" s="4" t="s">
        <v>1383</v>
      </c>
      <c r="B329" s="4" t="s">
        <v>17</v>
      </c>
      <c r="C329" s="4" t="s">
        <v>15</v>
      </c>
      <c r="D329" s="4">
        <v>12000132</v>
      </c>
      <c r="E329" s="4" t="s">
        <v>263</v>
      </c>
    </row>
    <row r="330" spans="1:5" hidden="1" x14ac:dyDescent="0.2">
      <c r="A330" s="4" t="s">
        <v>1383</v>
      </c>
      <c r="B330" s="4" t="s">
        <v>1378</v>
      </c>
      <c r="C330" s="4" t="s">
        <v>11</v>
      </c>
      <c r="D330" s="4">
        <v>12000779</v>
      </c>
      <c r="E330" s="4" t="s">
        <v>1420</v>
      </c>
    </row>
    <row r="331" spans="1:5" hidden="1" x14ac:dyDescent="0.2">
      <c r="A331" s="4" t="s">
        <v>1383</v>
      </c>
      <c r="B331" s="4" t="s">
        <v>17</v>
      </c>
      <c r="C331" s="4" t="s">
        <v>15</v>
      </c>
      <c r="D331" s="4">
        <v>12001295</v>
      </c>
      <c r="E331" s="4" t="s">
        <v>274</v>
      </c>
    </row>
    <row r="332" spans="1:5" hidden="1" x14ac:dyDescent="0.2">
      <c r="A332" s="4" t="s">
        <v>1383</v>
      </c>
      <c r="B332" s="4" t="s">
        <v>17</v>
      </c>
      <c r="C332" s="4" t="s">
        <v>11</v>
      </c>
      <c r="D332" s="4">
        <v>12088226</v>
      </c>
      <c r="E332" s="4" t="s">
        <v>1322</v>
      </c>
    </row>
    <row r="333" spans="1:5" hidden="1" x14ac:dyDescent="0.2">
      <c r="A333" s="4" t="s">
        <v>1383</v>
      </c>
      <c r="B333" s="4" t="s">
        <v>17</v>
      </c>
      <c r="C333" s="4" t="s">
        <v>11</v>
      </c>
      <c r="D333" s="4">
        <v>12032492</v>
      </c>
      <c r="E333" s="4" t="s">
        <v>259</v>
      </c>
    </row>
    <row r="334" spans="1:5" hidden="1" x14ac:dyDescent="0.2">
      <c r="A334" s="4" t="s">
        <v>1383</v>
      </c>
      <c r="B334" s="4" t="s">
        <v>17</v>
      </c>
      <c r="C334" s="4" t="s">
        <v>15</v>
      </c>
      <c r="D334" s="4">
        <v>12029548</v>
      </c>
      <c r="E334" s="4" t="s">
        <v>293</v>
      </c>
    </row>
    <row r="335" spans="1:5" hidden="1" x14ac:dyDescent="0.2">
      <c r="A335" s="4" t="s">
        <v>1383</v>
      </c>
      <c r="B335" s="4" t="s">
        <v>17</v>
      </c>
      <c r="C335" s="4" t="s">
        <v>15</v>
      </c>
      <c r="D335" s="4">
        <v>12001740</v>
      </c>
      <c r="E335" s="4" t="s">
        <v>278</v>
      </c>
    </row>
    <row r="336" spans="1:5" hidden="1" x14ac:dyDescent="0.2">
      <c r="A336" s="4" t="s">
        <v>1383</v>
      </c>
      <c r="B336" s="4" t="s">
        <v>17</v>
      </c>
      <c r="C336" s="4" t="s">
        <v>11</v>
      </c>
      <c r="D336" s="4">
        <v>12026603</v>
      </c>
      <c r="E336" s="4" t="s">
        <v>245</v>
      </c>
    </row>
    <row r="337" spans="1:5" hidden="1" x14ac:dyDescent="0.2">
      <c r="A337" s="4" t="s">
        <v>1383</v>
      </c>
      <c r="B337" s="4" t="s">
        <v>1378</v>
      </c>
      <c r="C337" s="4" t="s">
        <v>15</v>
      </c>
      <c r="D337" s="4">
        <v>12001066</v>
      </c>
      <c r="E337" s="4" t="s">
        <v>1421</v>
      </c>
    </row>
    <row r="338" spans="1:5" hidden="1" x14ac:dyDescent="0.2">
      <c r="A338" s="4" t="s">
        <v>1383</v>
      </c>
      <c r="B338" s="4" t="s">
        <v>1384</v>
      </c>
      <c r="C338" s="4" t="s">
        <v>11</v>
      </c>
      <c r="D338" s="4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hidden="1" x14ac:dyDescent="0.2">
      <c r="A579" s="4" t="s">
        <v>1388</v>
      </c>
      <c r="B579" s="4" t="s">
        <v>17</v>
      </c>
      <c r="C579" s="4" t="s">
        <v>11</v>
      </c>
      <c r="D579" s="4">
        <v>12001848</v>
      </c>
      <c r="E579" s="4" t="s">
        <v>494</v>
      </c>
    </row>
    <row r="580" spans="1:5" hidden="1" x14ac:dyDescent="0.2">
      <c r="A580" s="4" t="s">
        <v>1388</v>
      </c>
      <c r="B580" s="4" t="s">
        <v>1378</v>
      </c>
      <c r="C580" s="4" t="s">
        <v>11</v>
      </c>
      <c r="D580" s="4">
        <v>12001805</v>
      </c>
      <c r="E580" s="4" t="s">
        <v>1430</v>
      </c>
    </row>
    <row r="581" spans="1:5" hidden="1" x14ac:dyDescent="0.2">
      <c r="A581" s="4" t="s">
        <v>1388</v>
      </c>
      <c r="B581" s="4" t="s">
        <v>17</v>
      </c>
      <c r="C581" s="4" t="s">
        <v>11</v>
      </c>
      <c r="D581" s="4">
        <v>12001872</v>
      </c>
      <c r="E581" s="4" t="s">
        <v>150</v>
      </c>
    </row>
    <row r="582" spans="1:5" hidden="1" x14ac:dyDescent="0.2">
      <c r="A582" s="4" t="s">
        <v>1388</v>
      </c>
      <c r="B582" s="4" t="s">
        <v>1378</v>
      </c>
      <c r="C582" s="4" t="s">
        <v>15</v>
      </c>
      <c r="D582" s="4">
        <v>12001945</v>
      </c>
      <c r="E582" s="4" t="s">
        <v>490</v>
      </c>
    </row>
    <row r="583" spans="1:5" hidden="1" x14ac:dyDescent="0.2">
      <c r="A583" s="4" t="s">
        <v>1388</v>
      </c>
      <c r="B583" s="4" t="s">
        <v>17</v>
      </c>
      <c r="C583" s="4" t="s">
        <v>11</v>
      </c>
      <c r="D583" s="4">
        <v>12001953</v>
      </c>
      <c r="E583" s="4" t="s">
        <v>1222</v>
      </c>
    </row>
    <row r="584" spans="1:5" hidden="1" x14ac:dyDescent="0.2">
      <c r="A584" s="4" t="s">
        <v>1388</v>
      </c>
      <c r="B584" s="4" t="s">
        <v>1378</v>
      </c>
      <c r="C584" s="4" t="s">
        <v>15</v>
      </c>
      <c r="D584" s="4">
        <v>12001961</v>
      </c>
      <c r="E584" s="4" t="s">
        <v>491</v>
      </c>
    </row>
    <row r="585" spans="1:5" hidden="1" x14ac:dyDescent="0.2">
      <c r="A585" s="4" t="s">
        <v>1388</v>
      </c>
      <c r="B585" s="4" t="s">
        <v>17</v>
      </c>
      <c r="C585" s="4" t="s">
        <v>11</v>
      </c>
      <c r="D585" s="4">
        <v>12002399</v>
      </c>
      <c r="E585" s="4" t="s">
        <v>1357</v>
      </c>
    </row>
    <row r="586" spans="1:5" hidden="1" x14ac:dyDescent="0.2">
      <c r="A586" s="4" t="s">
        <v>1388</v>
      </c>
      <c r="B586" s="4" t="s">
        <v>1406</v>
      </c>
      <c r="C586" s="4" t="s">
        <v>15</v>
      </c>
      <c r="D586" s="4">
        <v>12034576</v>
      </c>
      <c r="E586" s="4" t="s">
        <v>1431</v>
      </c>
    </row>
    <row r="587" spans="1:5" hidden="1" x14ac:dyDescent="0.2">
      <c r="A587" s="4" t="s">
        <v>1388</v>
      </c>
      <c r="B587" s="4" t="s">
        <v>17</v>
      </c>
      <c r="C587" s="4" t="s">
        <v>11</v>
      </c>
      <c r="D587" s="4">
        <v>12029394</v>
      </c>
      <c r="E587" s="4" t="s">
        <v>507</v>
      </c>
    </row>
    <row r="588" spans="1:5" hidden="1" x14ac:dyDescent="0.2">
      <c r="A588" s="4" t="s">
        <v>1388</v>
      </c>
      <c r="B588" s="4" t="s">
        <v>17</v>
      </c>
      <c r="C588" s="4" t="s">
        <v>11</v>
      </c>
      <c r="D588" s="4">
        <v>12030511</v>
      </c>
      <c r="E588" s="4" t="s">
        <v>508</v>
      </c>
    </row>
    <row r="589" spans="1:5" hidden="1" x14ac:dyDescent="0.2">
      <c r="A589" s="4" t="s">
        <v>1388</v>
      </c>
      <c r="B589" s="4" t="s">
        <v>17</v>
      </c>
      <c r="C589" s="4" t="s">
        <v>15</v>
      </c>
      <c r="D589" s="4">
        <v>12028550</v>
      </c>
      <c r="E589" s="4" t="s">
        <v>513</v>
      </c>
    </row>
    <row r="590" spans="1:5" hidden="1" x14ac:dyDescent="0.2">
      <c r="A590" s="4" t="s">
        <v>1388</v>
      </c>
      <c r="B590" s="4" t="s">
        <v>17</v>
      </c>
      <c r="C590" s="4" t="s">
        <v>15</v>
      </c>
      <c r="D590" s="4">
        <v>12030708</v>
      </c>
      <c r="E590" s="4" t="s">
        <v>1316</v>
      </c>
    </row>
    <row r="591" spans="1:5" hidden="1" x14ac:dyDescent="0.2">
      <c r="A591" s="4" t="s">
        <v>1388</v>
      </c>
      <c r="B591" s="4" t="s">
        <v>17</v>
      </c>
      <c r="C591" s="4" t="s">
        <v>11</v>
      </c>
      <c r="D591" s="4">
        <v>12001996</v>
      </c>
      <c r="E591" s="4" t="s">
        <v>495</v>
      </c>
    </row>
    <row r="592" spans="1:5" hidden="1" x14ac:dyDescent="0.2">
      <c r="A592" s="4" t="s">
        <v>1388</v>
      </c>
      <c r="B592" s="4" t="s">
        <v>1378</v>
      </c>
      <c r="C592" s="4" t="s">
        <v>15</v>
      </c>
      <c r="D592" s="4">
        <v>12002046</v>
      </c>
      <c r="E592" s="4" t="s">
        <v>492</v>
      </c>
    </row>
    <row r="593" spans="1:5" hidden="1" x14ac:dyDescent="0.2">
      <c r="A593" s="4" t="s">
        <v>1388</v>
      </c>
      <c r="B593" s="4" t="s">
        <v>17</v>
      </c>
      <c r="C593" s="4" t="s">
        <v>11</v>
      </c>
      <c r="D593" s="4">
        <v>12002003</v>
      </c>
      <c r="E593" s="4" t="s">
        <v>496</v>
      </c>
    </row>
    <row r="594" spans="1:5" hidden="1" x14ac:dyDescent="0.2">
      <c r="A594" s="4" t="s">
        <v>1388</v>
      </c>
      <c r="B594" s="4" t="s">
        <v>17</v>
      </c>
      <c r="C594" s="4" t="s">
        <v>11</v>
      </c>
      <c r="D594" s="4">
        <v>12002054</v>
      </c>
      <c r="E594" s="4" t="s">
        <v>497</v>
      </c>
    </row>
    <row r="595" spans="1:5" hidden="1" x14ac:dyDescent="0.2">
      <c r="A595" s="4" t="s">
        <v>1388</v>
      </c>
      <c r="B595" s="4" t="s">
        <v>17</v>
      </c>
      <c r="C595" s="4" t="s">
        <v>11</v>
      </c>
      <c r="D595" s="4">
        <v>12000655</v>
      </c>
      <c r="E595" s="4" t="s">
        <v>493</v>
      </c>
    </row>
    <row r="596" spans="1:5" hidden="1" x14ac:dyDescent="0.2">
      <c r="A596" s="4" t="s">
        <v>1388</v>
      </c>
      <c r="B596" s="4" t="s">
        <v>1378</v>
      </c>
      <c r="C596" s="4" t="s">
        <v>11</v>
      </c>
      <c r="D596" s="4">
        <v>12027804</v>
      </c>
      <c r="E596" s="4" t="s">
        <v>486</v>
      </c>
    </row>
    <row r="597" spans="1:5" hidden="1" x14ac:dyDescent="0.2">
      <c r="A597" s="4" t="s">
        <v>1388</v>
      </c>
      <c r="B597" s="4" t="s">
        <v>1378</v>
      </c>
      <c r="C597" s="4" t="s">
        <v>11</v>
      </c>
      <c r="D597" s="4">
        <v>12002062</v>
      </c>
      <c r="E597" s="4" t="s">
        <v>483</v>
      </c>
    </row>
    <row r="598" spans="1:5" hidden="1" x14ac:dyDescent="0.2">
      <c r="A598" s="4" t="s">
        <v>1388</v>
      </c>
      <c r="B598" s="4" t="s">
        <v>1378</v>
      </c>
      <c r="C598" s="4" t="s">
        <v>11</v>
      </c>
      <c r="D598" s="4">
        <v>12001821</v>
      </c>
      <c r="E598" s="4" t="s">
        <v>482</v>
      </c>
    </row>
    <row r="599" spans="1:5" hidden="1" x14ac:dyDescent="0.2">
      <c r="A599" s="4" t="s">
        <v>1388</v>
      </c>
      <c r="B599" s="4" t="s">
        <v>1378</v>
      </c>
      <c r="C599" s="4" t="s">
        <v>11</v>
      </c>
      <c r="D599" s="4">
        <v>12002097</v>
      </c>
      <c r="E599" s="4" t="s">
        <v>484</v>
      </c>
    </row>
    <row r="600" spans="1:5" hidden="1" x14ac:dyDescent="0.2">
      <c r="A600" s="4" t="s">
        <v>1388</v>
      </c>
      <c r="B600" s="4" t="s">
        <v>1378</v>
      </c>
      <c r="C600" s="4" t="s">
        <v>11</v>
      </c>
      <c r="D600" s="4">
        <v>12030589</v>
      </c>
      <c r="E600" s="4" t="s">
        <v>487</v>
      </c>
    </row>
    <row r="601" spans="1:5" hidden="1" x14ac:dyDescent="0.2">
      <c r="A601" s="4" t="s">
        <v>1388</v>
      </c>
      <c r="B601" s="4" t="s">
        <v>1378</v>
      </c>
      <c r="C601" s="4" t="s">
        <v>11</v>
      </c>
      <c r="D601" s="4">
        <v>12031356</v>
      </c>
      <c r="E601" s="4" t="s">
        <v>488</v>
      </c>
    </row>
    <row r="602" spans="1:5" hidden="1" x14ac:dyDescent="0.2">
      <c r="A602" s="4" t="s">
        <v>1388</v>
      </c>
      <c r="B602" s="4" t="s">
        <v>1378</v>
      </c>
      <c r="C602" s="4" t="s">
        <v>11</v>
      </c>
      <c r="D602" s="4">
        <v>12002275</v>
      </c>
      <c r="E602" s="4" t="s">
        <v>485</v>
      </c>
    </row>
    <row r="603" spans="1:5" hidden="1" x14ac:dyDescent="0.2">
      <c r="A603" s="4" t="s">
        <v>1388</v>
      </c>
      <c r="B603" s="4" t="s">
        <v>17</v>
      </c>
      <c r="C603" s="4" t="s">
        <v>15</v>
      </c>
      <c r="D603" s="4">
        <v>12026301</v>
      </c>
      <c r="E603" s="4" t="s">
        <v>512</v>
      </c>
    </row>
    <row r="604" spans="1:5" hidden="1" x14ac:dyDescent="0.2">
      <c r="A604" s="4" t="s">
        <v>1388</v>
      </c>
      <c r="B604" s="4" t="s">
        <v>17</v>
      </c>
      <c r="C604" s="4" t="s">
        <v>15</v>
      </c>
      <c r="D604" s="4">
        <v>12002089</v>
      </c>
      <c r="E604" s="4" t="s">
        <v>509</v>
      </c>
    </row>
    <row r="605" spans="1:5" hidden="1" x14ac:dyDescent="0.2">
      <c r="A605" s="4" t="s">
        <v>1388</v>
      </c>
      <c r="B605" s="4" t="s">
        <v>17</v>
      </c>
      <c r="C605" s="4" t="s">
        <v>15</v>
      </c>
      <c r="D605" s="4">
        <v>12031364</v>
      </c>
      <c r="E605" s="4" t="s">
        <v>514</v>
      </c>
    </row>
    <row r="606" spans="1:5" hidden="1" x14ac:dyDescent="0.2">
      <c r="A606" s="4" t="s">
        <v>1388</v>
      </c>
      <c r="B606" s="4" t="s">
        <v>17</v>
      </c>
      <c r="C606" s="4" t="s">
        <v>11</v>
      </c>
      <c r="D606" s="4">
        <v>12002119</v>
      </c>
      <c r="E606" s="4" t="s">
        <v>498</v>
      </c>
    </row>
    <row r="607" spans="1:5" hidden="1" x14ac:dyDescent="0.2">
      <c r="A607" s="4" t="s">
        <v>1388</v>
      </c>
      <c r="B607" s="4" t="s">
        <v>17</v>
      </c>
      <c r="C607" s="4" t="s">
        <v>15</v>
      </c>
      <c r="D607" s="4">
        <v>12002127</v>
      </c>
      <c r="E607" s="4" t="s">
        <v>510</v>
      </c>
    </row>
    <row r="608" spans="1:5" hidden="1" x14ac:dyDescent="0.2">
      <c r="A608" s="4" t="s">
        <v>1388</v>
      </c>
      <c r="B608" s="4" t="s">
        <v>17</v>
      </c>
      <c r="C608" s="4" t="s">
        <v>11</v>
      </c>
      <c r="D608" s="4">
        <v>12002178</v>
      </c>
      <c r="E608" s="4" t="s">
        <v>499</v>
      </c>
    </row>
    <row r="609" spans="1:5" hidden="1" x14ac:dyDescent="0.2">
      <c r="A609" s="4" t="s">
        <v>1388</v>
      </c>
      <c r="B609" s="4" t="s">
        <v>17</v>
      </c>
      <c r="C609" s="4" t="s">
        <v>11</v>
      </c>
      <c r="D609" s="4">
        <v>12002186</v>
      </c>
      <c r="E609" s="4" t="s">
        <v>500</v>
      </c>
    </row>
    <row r="610" spans="1:5" hidden="1" x14ac:dyDescent="0.2">
      <c r="A610" s="4" t="s">
        <v>1388</v>
      </c>
      <c r="B610" s="4" t="s">
        <v>17</v>
      </c>
      <c r="C610" s="4" t="s">
        <v>15</v>
      </c>
      <c r="D610" s="4">
        <v>12031330</v>
      </c>
      <c r="E610" s="4" t="s">
        <v>1273</v>
      </c>
    </row>
    <row r="611" spans="1:5" hidden="1" x14ac:dyDescent="0.2">
      <c r="A611" s="4" t="s">
        <v>1388</v>
      </c>
      <c r="B611" s="4" t="s">
        <v>17</v>
      </c>
      <c r="C611" s="4" t="s">
        <v>11</v>
      </c>
      <c r="D611" s="4">
        <v>12002208</v>
      </c>
      <c r="E611" s="4" t="s">
        <v>501</v>
      </c>
    </row>
    <row r="612" spans="1:5" hidden="1" x14ac:dyDescent="0.2">
      <c r="A612" s="4" t="s">
        <v>1388</v>
      </c>
      <c r="B612" s="4" t="s">
        <v>17</v>
      </c>
      <c r="C612" s="4" t="s">
        <v>11</v>
      </c>
      <c r="D612" s="4">
        <v>12002224</v>
      </c>
      <c r="E612" s="4" t="s">
        <v>502</v>
      </c>
    </row>
    <row r="613" spans="1:5" hidden="1" x14ac:dyDescent="0.2">
      <c r="A613" s="4" t="s">
        <v>1388</v>
      </c>
      <c r="B613" s="4" t="s">
        <v>17</v>
      </c>
      <c r="C613" s="4" t="s">
        <v>11</v>
      </c>
      <c r="D613" s="4">
        <v>12002232</v>
      </c>
      <c r="E613" s="4" t="s">
        <v>503</v>
      </c>
    </row>
    <row r="614" spans="1:5" hidden="1" x14ac:dyDescent="0.2">
      <c r="A614" s="4" t="s">
        <v>1388</v>
      </c>
      <c r="B614" s="4" t="s">
        <v>1378</v>
      </c>
      <c r="C614" s="4" t="s">
        <v>11</v>
      </c>
      <c r="D614" s="4">
        <v>12033421</v>
      </c>
      <c r="E614" s="4" t="s">
        <v>489</v>
      </c>
    </row>
    <row r="615" spans="1:5" hidden="1" x14ac:dyDescent="0.2">
      <c r="A615" s="4" t="s">
        <v>1388</v>
      </c>
      <c r="B615" s="4" t="s">
        <v>17</v>
      </c>
      <c r="C615" s="4" t="s">
        <v>15</v>
      </c>
      <c r="D615" s="4">
        <v>12002267</v>
      </c>
      <c r="E615" s="4" t="s">
        <v>511</v>
      </c>
    </row>
    <row r="616" spans="1:5" hidden="1" x14ac:dyDescent="0.2">
      <c r="A616" s="4" t="s">
        <v>1388</v>
      </c>
      <c r="B616" s="4" t="s">
        <v>17</v>
      </c>
      <c r="C616" s="4" t="s">
        <v>11</v>
      </c>
      <c r="D616" s="4">
        <v>12002283</v>
      </c>
      <c r="E616" s="4" t="s">
        <v>504</v>
      </c>
    </row>
    <row r="617" spans="1:5" hidden="1" x14ac:dyDescent="0.2">
      <c r="A617" s="4" t="s">
        <v>1388</v>
      </c>
      <c r="B617" s="4" t="s">
        <v>17</v>
      </c>
      <c r="C617" s="4" t="s">
        <v>11</v>
      </c>
      <c r="D617" s="4">
        <v>12027820</v>
      </c>
      <c r="E617" s="4" t="s">
        <v>506</v>
      </c>
    </row>
    <row r="618" spans="1:5" hidden="1" x14ac:dyDescent="0.2">
      <c r="A618" s="4" t="s">
        <v>1388</v>
      </c>
      <c r="B618" s="4" t="s">
        <v>17</v>
      </c>
      <c r="C618" s="4" t="s">
        <v>15</v>
      </c>
      <c r="D618" s="4">
        <v>12032123</v>
      </c>
      <c r="E618" s="4" t="s">
        <v>515</v>
      </c>
    </row>
    <row r="619" spans="1:5" hidden="1" x14ac:dyDescent="0.2">
      <c r="A619" s="4" t="s">
        <v>1388</v>
      </c>
      <c r="B619" s="4" t="s">
        <v>17</v>
      </c>
      <c r="C619" s="4" t="s">
        <v>11</v>
      </c>
      <c r="D619" s="4">
        <v>12002380</v>
      </c>
      <c r="E619" s="4" t="s">
        <v>1432</v>
      </c>
    </row>
    <row r="620" spans="1:5" hidden="1" x14ac:dyDescent="0.2">
      <c r="A620" s="4" t="s">
        <v>1388</v>
      </c>
      <c r="B620" s="4" t="s">
        <v>17</v>
      </c>
      <c r="C620" s="4" t="s">
        <v>11</v>
      </c>
      <c r="D620" s="4">
        <v>12033944</v>
      </c>
      <c r="E620" s="4" t="s">
        <v>1358</v>
      </c>
    </row>
    <row r="621" spans="1:5" hidden="1" x14ac:dyDescent="0.2">
      <c r="A621" s="4" t="s">
        <v>1388</v>
      </c>
      <c r="B621" s="4" t="s">
        <v>17</v>
      </c>
      <c r="C621" s="4" t="s">
        <v>11</v>
      </c>
      <c r="D621" s="4">
        <v>12002313</v>
      </c>
      <c r="E621" s="4" t="s">
        <v>505</v>
      </c>
    </row>
    <row r="622" spans="1:5" hidden="1" x14ac:dyDescent="0.2">
      <c r="A622" s="4" t="s">
        <v>1388</v>
      </c>
      <c r="B622" s="4" t="s">
        <v>1378</v>
      </c>
      <c r="C622" s="4" t="s">
        <v>15</v>
      </c>
      <c r="D622" s="4">
        <v>12001791</v>
      </c>
      <c r="E622" s="4" t="s">
        <v>144</v>
      </c>
    </row>
    <row r="623" spans="1:5" hidden="1" x14ac:dyDescent="0.2">
      <c r="A623" s="4" t="s">
        <v>1388</v>
      </c>
      <c r="B623" s="4" t="s">
        <v>17</v>
      </c>
      <c r="C623" s="4" t="s">
        <v>11</v>
      </c>
      <c r="D623" s="4">
        <v>12021156</v>
      </c>
      <c r="E623" s="4" t="s">
        <v>19</v>
      </c>
    </row>
    <row r="624" spans="1:5" hidden="1" x14ac:dyDescent="0.2">
      <c r="A624" s="4" t="s">
        <v>1388</v>
      </c>
      <c r="B624" s="4" t="s">
        <v>17</v>
      </c>
      <c r="C624" s="4" t="s">
        <v>11</v>
      </c>
      <c r="D624" s="4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hidden="1" x14ac:dyDescent="0.2">
      <c r="A667" s="4" t="s">
        <v>1390</v>
      </c>
      <c r="B667" s="4" t="s">
        <v>17</v>
      </c>
      <c r="C667" s="4" t="s">
        <v>11</v>
      </c>
      <c r="D667" s="4">
        <v>12002410</v>
      </c>
      <c r="E667" s="4" t="s">
        <v>548</v>
      </c>
    </row>
    <row r="668" spans="1:5" hidden="1" x14ac:dyDescent="0.2">
      <c r="A668" s="4" t="s">
        <v>1390</v>
      </c>
      <c r="B668" s="4" t="s">
        <v>17</v>
      </c>
      <c r="C668" s="4" t="s">
        <v>11</v>
      </c>
      <c r="D668" s="4">
        <v>12026387</v>
      </c>
      <c r="E668" s="4" t="s">
        <v>574</v>
      </c>
    </row>
    <row r="669" spans="1:5" hidden="1" x14ac:dyDescent="0.2">
      <c r="A669" s="4" t="s">
        <v>1390</v>
      </c>
      <c r="B669" s="4" t="s">
        <v>17</v>
      </c>
      <c r="C669" s="4" t="s">
        <v>11</v>
      </c>
      <c r="D669" s="4">
        <v>12002461</v>
      </c>
      <c r="E669" s="4" t="s">
        <v>549</v>
      </c>
    </row>
    <row r="670" spans="1:5" hidden="1" x14ac:dyDescent="0.2">
      <c r="A670" s="4" t="s">
        <v>1390</v>
      </c>
      <c r="B670" s="4" t="s">
        <v>1378</v>
      </c>
      <c r="C670" s="4" t="s">
        <v>11</v>
      </c>
      <c r="D670" s="4">
        <v>12033162</v>
      </c>
      <c r="E670" s="4" t="s">
        <v>545</v>
      </c>
    </row>
    <row r="671" spans="1:5" hidden="1" x14ac:dyDescent="0.2">
      <c r="A671" s="4" t="s">
        <v>1390</v>
      </c>
      <c r="B671" s="4" t="s">
        <v>17</v>
      </c>
      <c r="C671" s="4" t="s">
        <v>11</v>
      </c>
      <c r="D671" s="4">
        <v>12026336</v>
      </c>
      <c r="E671" s="4" t="s">
        <v>571</v>
      </c>
    </row>
    <row r="672" spans="1:5" hidden="1" x14ac:dyDescent="0.2">
      <c r="A672" s="4" t="s">
        <v>1390</v>
      </c>
      <c r="B672" s="4" t="s">
        <v>17</v>
      </c>
      <c r="C672" s="4" t="s">
        <v>11</v>
      </c>
      <c r="D672" s="4">
        <v>12026352</v>
      </c>
      <c r="E672" s="4" t="s">
        <v>573</v>
      </c>
    </row>
    <row r="673" spans="1:5" hidden="1" x14ac:dyDescent="0.2">
      <c r="A673" s="4" t="s">
        <v>1390</v>
      </c>
      <c r="B673" s="4" t="s">
        <v>1378</v>
      </c>
      <c r="C673" s="4" t="s">
        <v>15</v>
      </c>
      <c r="D673" s="4">
        <v>12026328</v>
      </c>
      <c r="E673" s="4" t="s">
        <v>547</v>
      </c>
    </row>
    <row r="674" spans="1:5" hidden="1" x14ac:dyDescent="0.2">
      <c r="A674" s="4" t="s">
        <v>1390</v>
      </c>
      <c r="B674" s="4" t="s">
        <v>17</v>
      </c>
      <c r="C674" s="4" t="s">
        <v>11</v>
      </c>
      <c r="D674" s="4">
        <v>12021792</v>
      </c>
      <c r="E674" s="4" t="s">
        <v>564</v>
      </c>
    </row>
    <row r="675" spans="1:5" hidden="1" x14ac:dyDescent="0.2">
      <c r="A675" s="4" t="s">
        <v>1390</v>
      </c>
      <c r="B675" s="4" t="s">
        <v>17</v>
      </c>
      <c r="C675" s="4" t="s">
        <v>11</v>
      </c>
      <c r="D675" s="4">
        <v>12018996</v>
      </c>
      <c r="E675" s="4" t="s">
        <v>559</v>
      </c>
    </row>
    <row r="676" spans="1:5" hidden="1" x14ac:dyDescent="0.2">
      <c r="A676" s="4" t="s">
        <v>1390</v>
      </c>
      <c r="B676" s="4" t="s">
        <v>1378</v>
      </c>
      <c r="C676" s="4" t="s">
        <v>11</v>
      </c>
      <c r="D676" s="4">
        <v>12033189</v>
      </c>
      <c r="E676" s="4" t="s">
        <v>546</v>
      </c>
    </row>
    <row r="677" spans="1:5" hidden="1" x14ac:dyDescent="0.2">
      <c r="A677" s="4" t="s">
        <v>1390</v>
      </c>
      <c r="B677" s="4" t="s">
        <v>17</v>
      </c>
      <c r="C677" s="4" t="s">
        <v>11</v>
      </c>
      <c r="D677" s="4">
        <v>12021865</v>
      </c>
      <c r="E677" s="4" t="s">
        <v>567</v>
      </c>
    </row>
    <row r="678" spans="1:5" hidden="1" x14ac:dyDescent="0.2">
      <c r="A678" s="4" t="s">
        <v>1390</v>
      </c>
      <c r="B678" s="4" t="s">
        <v>17</v>
      </c>
      <c r="C678" s="4" t="s">
        <v>11</v>
      </c>
      <c r="D678" s="4">
        <v>12021849</v>
      </c>
      <c r="E678" s="4" t="s">
        <v>566</v>
      </c>
    </row>
    <row r="679" spans="1:5" hidden="1" x14ac:dyDescent="0.2">
      <c r="A679" s="4" t="s">
        <v>1390</v>
      </c>
      <c r="B679" s="4" t="s">
        <v>17</v>
      </c>
      <c r="C679" s="4" t="s">
        <v>11</v>
      </c>
      <c r="D679" s="4">
        <v>12027634</v>
      </c>
      <c r="E679" s="4" t="s">
        <v>576</v>
      </c>
    </row>
    <row r="680" spans="1:5" hidden="1" x14ac:dyDescent="0.2">
      <c r="A680" s="4" t="s">
        <v>1390</v>
      </c>
      <c r="B680" s="4" t="s">
        <v>17</v>
      </c>
      <c r="C680" s="4" t="s">
        <v>11</v>
      </c>
      <c r="D680" s="4">
        <v>12028630</v>
      </c>
      <c r="E680" s="4" t="s">
        <v>577</v>
      </c>
    </row>
    <row r="681" spans="1:5" hidden="1" x14ac:dyDescent="0.2">
      <c r="A681" s="4" t="s">
        <v>1390</v>
      </c>
      <c r="B681" s="4" t="s">
        <v>17</v>
      </c>
      <c r="C681" s="4" t="s">
        <v>11</v>
      </c>
      <c r="D681" s="4">
        <v>12032816</v>
      </c>
      <c r="E681" s="4" t="s">
        <v>580</v>
      </c>
    </row>
    <row r="682" spans="1:5" hidden="1" x14ac:dyDescent="0.2">
      <c r="A682" s="4" t="s">
        <v>1390</v>
      </c>
      <c r="B682" s="4" t="s">
        <v>1378</v>
      </c>
      <c r="C682" s="4" t="s">
        <v>11</v>
      </c>
      <c r="D682" s="4">
        <v>12020044</v>
      </c>
      <c r="E682" s="4" t="s">
        <v>1275</v>
      </c>
    </row>
    <row r="683" spans="1:5" hidden="1" x14ac:dyDescent="0.2">
      <c r="A683" s="4" t="s">
        <v>1390</v>
      </c>
      <c r="B683" s="4" t="s">
        <v>1378</v>
      </c>
      <c r="C683" s="4" t="s">
        <v>11</v>
      </c>
      <c r="D683" s="4">
        <v>12002640</v>
      </c>
      <c r="E683" s="4" t="s">
        <v>1274</v>
      </c>
    </row>
    <row r="684" spans="1:5" hidden="1" x14ac:dyDescent="0.2">
      <c r="A684" s="4" t="s">
        <v>1390</v>
      </c>
      <c r="B684" s="4" t="s">
        <v>17</v>
      </c>
      <c r="C684" s="4" t="s">
        <v>11</v>
      </c>
      <c r="D684" s="4">
        <v>12034630</v>
      </c>
      <c r="E684" s="4" t="s">
        <v>1442</v>
      </c>
    </row>
    <row r="685" spans="1:5" hidden="1" x14ac:dyDescent="0.2">
      <c r="A685" s="4" t="s">
        <v>1390</v>
      </c>
      <c r="B685" s="4" t="s">
        <v>17</v>
      </c>
      <c r="C685" s="4" t="s">
        <v>11</v>
      </c>
      <c r="D685" s="4">
        <v>12021830</v>
      </c>
      <c r="E685" s="4" t="s">
        <v>565</v>
      </c>
    </row>
    <row r="686" spans="1:5" hidden="1" x14ac:dyDescent="0.2">
      <c r="A686" s="4" t="s">
        <v>1390</v>
      </c>
      <c r="B686" s="4" t="s">
        <v>17</v>
      </c>
      <c r="C686" s="4" t="s">
        <v>11</v>
      </c>
      <c r="D686" s="4">
        <v>12002909</v>
      </c>
      <c r="E686" s="4" t="s">
        <v>554</v>
      </c>
    </row>
    <row r="687" spans="1:5" hidden="1" x14ac:dyDescent="0.2">
      <c r="A687" s="4" t="s">
        <v>1390</v>
      </c>
      <c r="B687" s="4" t="s">
        <v>1378</v>
      </c>
      <c r="C687" s="4" t="s">
        <v>11</v>
      </c>
      <c r="D687" s="4">
        <v>12029467</v>
      </c>
      <c r="E687" s="4" t="s">
        <v>1276</v>
      </c>
    </row>
    <row r="688" spans="1:5" hidden="1" x14ac:dyDescent="0.2">
      <c r="A688" s="4" t="s">
        <v>1390</v>
      </c>
      <c r="B688" s="4" t="s">
        <v>17</v>
      </c>
      <c r="C688" s="4" t="s">
        <v>11</v>
      </c>
      <c r="D688" s="4">
        <v>12031984</v>
      </c>
      <c r="E688" s="4" t="s">
        <v>579</v>
      </c>
    </row>
    <row r="689" spans="1:5" hidden="1" x14ac:dyDescent="0.2">
      <c r="A689" s="4" t="s">
        <v>1390</v>
      </c>
      <c r="B689" s="4" t="s">
        <v>1378</v>
      </c>
      <c r="C689" s="4" t="s">
        <v>11</v>
      </c>
      <c r="D689" s="4">
        <v>12020036</v>
      </c>
      <c r="E689" s="4" t="s">
        <v>544</v>
      </c>
    </row>
    <row r="690" spans="1:5" hidden="1" x14ac:dyDescent="0.2">
      <c r="A690" s="4" t="s">
        <v>1390</v>
      </c>
      <c r="B690" s="4" t="s">
        <v>17</v>
      </c>
      <c r="C690" s="4" t="s">
        <v>15</v>
      </c>
      <c r="D690" s="4">
        <v>12032018</v>
      </c>
      <c r="E690" s="4" t="s">
        <v>584</v>
      </c>
    </row>
    <row r="691" spans="1:5" hidden="1" x14ac:dyDescent="0.2">
      <c r="A691" s="4" t="s">
        <v>1390</v>
      </c>
      <c r="B691" s="4" t="s">
        <v>17</v>
      </c>
      <c r="C691" s="4" t="s">
        <v>15</v>
      </c>
      <c r="D691" s="4">
        <v>12089222</v>
      </c>
      <c r="E691" s="4" t="s">
        <v>586</v>
      </c>
    </row>
    <row r="692" spans="1:5" hidden="1" x14ac:dyDescent="0.2">
      <c r="A692" s="4" t="s">
        <v>1390</v>
      </c>
      <c r="B692" s="4" t="s">
        <v>17</v>
      </c>
      <c r="C692" s="4" t="s">
        <v>15</v>
      </c>
      <c r="D692" s="4">
        <v>12032883</v>
      </c>
      <c r="E692" s="4" t="s">
        <v>585</v>
      </c>
    </row>
    <row r="693" spans="1:5" hidden="1" x14ac:dyDescent="0.2">
      <c r="A693" s="4" t="s">
        <v>1390</v>
      </c>
      <c r="B693" s="4" t="s">
        <v>17</v>
      </c>
      <c r="C693" s="4" t="s">
        <v>11</v>
      </c>
      <c r="D693" s="4">
        <v>12027081</v>
      </c>
      <c r="E693" s="4" t="s">
        <v>575</v>
      </c>
    </row>
    <row r="694" spans="1:5" hidden="1" x14ac:dyDescent="0.2">
      <c r="A694" s="4" t="s">
        <v>1390</v>
      </c>
      <c r="B694" s="4" t="s">
        <v>17</v>
      </c>
      <c r="C694" s="4" t="s">
        <v>11</v>
      </c>
      <c r="D694" s="4">
        <v>12026344</v>
      </c>
      <c r="E694" s="4" t="s">
        <v>572</v>
      </c>
    </row>
    <row r="695" spans="1:5" hidden="1" x14ac:dyDescent="0.2">
      <c r="A695" s="4" t="s">
        <v>1390</v>
      </c>
      <c r="B695" s="4" t="s">
        <v>17</v>
      </c>
      <c r="C695" s="4" t="s">
        <v>11</v>
      </c>
      <c r="D695" s="4">
        <v>12002674</v>
      </c>
      <c r="E695" s="4" t="s">
        <v>550</v>
      </c>
    </row>
    <row r="696" spans="1:5" hidden="1" x14ac:dyDescent="0.2">
      <c r="A696" s="4" t="s">
        <v>1390</v>
      </c>
      <c r="B696" s="4" t="s">
        <v>17</v>
      </c>
      <c r="C696" s="4" t="s">
        <v>11</v>
      </c>
      <c r="D696" s="4">
        <v>12002712</v>
      </c>
      <c r="E696" s="4" t="s">
        <v>218</v>
      </c>
    </row>
    <row r="697" spans="1:5" hidden="1" x14ac:dyDescent="0.2">
      <c r="A697" s="4" t="s">
        <v>1390</v>
      </c>
      <c r="B697" s="4" t="s">
        <v>17</v>
      </c>
      <c r="C697" s="4" t="s">
        <v>11</v>
      </c>
      <c r="D697" s="4">
        <v>12002763</v>
      </c>
      <c r="E697" s="4" t="s">
        <v>551</v>
      </c>
    </row>
    <row r="698" spans="1:5" hidden="1" x14ac:dyDescent="0.2">
      <c r="A698" s="4" t="s">
        <v>1390</v>
      </c>
      <c r="B698" s="4" t="s">
        <v>17</v>
      </c>
      <c r="C698" s="4" t="s">
        <v>11</v>
      </c>
      <c r="D698" s="4">
        <v>12023027</v>
      </c>
      <c r="E698" s="4" t="s">
        <v>570</v>
      </c>
    </row>
    <row r="699" spans="1:5" hidden="1" x14ac:dyDescent="0.2">
      <c r="A699" s="4" t="s">
        <v>1390</v>
      </c>
      <c r="B699" s="4" t="s">
        <v>17</v>
      </c>
      <c r="C699" s="4" t="s">
        <v>15</v>
      </c>
      <c r="D699" s="4">
        <v>12002771</v>
      </c>
      <c r="E699" s="4" t="s">
        <v>581</v>
      </c>
    </row>
    <row r="700" spans="1:5" hidden="1" x14ac:dyDescent="0.2">
      <c r="A700" s="4" t="s">
        <v>1390</v>
      </c>
      <c r="B700" s="4" t="s">
        <v>17</v>
      </c>
      <c r="C700" s="4" t="s">
        <v>15</v>
      </c>
      <c r="D700" s="4">
        <v>12027090</v>
      </c>
      <c r="E700" s="4" t="s">
        <v>582</v>
      </c>
    </row>
    <row r="701" spans="1:5" hidden="1" x14ac:dyDescent="0.2">
      <c r="A701" s="4" t="s">
        <v>1390</v>
      </c>
      <c r="B701" s="4" t="s">
        <v>17</v>
      </c>
      <c r="C701" s="4" t="s">
        <v>15</v>
      </c>
      <c r="D701" s="4">
        <v>12029807</v>
      </c>
      <c r="E701" s="4" t="s">
        <v>583</v>
      </c>
    </row>
    <row r="702" spans="1:5" hidden="1" x14ac:dyDescent="0.2">
      <c r="A702" s="4" t="s">
        <v>1390</v>
      </c>
      <c r="B702" s="4" t="s">
        <v>17</v>
      </c>
      <c r="C702" s="4" t="s">
        <v>11</v>
      </c>
      <c r="D702" s="4">
        <v>12021083</v>
      </c>
      <c r="E702" s="4" t="s">
        <v>561</v>
      </c>
    </row>
    <row r="703" spans="1:5" hidden="1" x14ac:dyDescent="0.2">
      <c r="A703" s="4" t="s">
        <v>1390</v>
      </c>
      <c r="B703" s="4" t="s">
        <v>17</v>
      </c>
      <c r="C703" s="4" t="s">
        <v>11</v>
      </c>
      <c r="D703" s="4">
        <v>12002828</v>
      </c>
      <c r="E703" s="4" t="s">
        <v>552</v>
      </c>
    </row>
    <row r="704" spans="1:5" hidden="1" x14ac:dyDescent="0.2">
      <c r="A704" s="4" t="s">
        <v>1390</v>
      </c>
      <c r="B704" s="4" t="s">
        <v>17</v>
      </c>
      <c r="C704" s="4" t="s">
        <v>11</v>
      </c>
      <c r="D704" s="4">
        <v>12021032</v>
      </c>
      <c r="E704" s="4" t="s">
        <v>560</v>
      </c>
    </row>
    <row r="705" spans="1:5" hidden="1" x14ac:dyDescent="0.2">
      <c r="A705" s="4" t="s">
        <v>1390</v>
      </c>
      <c r="B705" s="4" t="s">
        <v>17</v>
      </c>
      <c r="C705" s="4" t="s">
        <v>11</v>
      </c>
      <c r="D705" s="4">
        <v>12023000</v>
      </c>
      <c r="E705" s="4" t="s">
        <v>568</v>
      </c>
    </row>
    <row r="706" spans="1:5" hidden="1" x14ac:dyDescent="0.2">
      <c r="A706" s="4" t="s">
        <v>1390</v>
      </c>
      <c r="B706" s="4" t="s">
        <v>17</v>
      </c>
      <c r="C706" s="4" t="s">
        <v>11</v>
      </c>
      <c r="D706" s="4">
        <v>12021130</v>
      </c>
      <c r="E706" s="4" t="s">
        <v>563</v>
      </c>
    </row>
    <row r="707" spans="1:5" hidden="1" x14ac:dyDescent="0.2">
      <c r="A707" s="4" t="s">
        <v>1390</v>
      </c>
      <c r="B707" s="4" t="s">
        <v>17</v>
      </c>
      <c r="C707" s="4" t="s">
        <v>11</v>
      </c>
      <c r="D707" s="4">
        <v>12002887</v>
      </c>
      <c r="E707" s="4" t="s">
        <v>553</v>
      </c>
    </row>
    <row r="708" spans="1:5" hidden="1" x14ac:dyDescent="0.2">
      <c r="A708" s="4" t="s">
        <v>1390</v>
      </c>
      <c r="B708" s="4" t="s">
        <v>17</v>
      </c>
      <c r="C708" s="4" t="s">
        <v>11</v>
      </c>
      <c r="D708" s="4">
        <v>12029335</v>
      </c>
      <c r="E708" s="4" t="s">
        <v>578</v>
      </c>
    </row>
    <row r="709" spans="1:5" hidden="1" x14ac:dyDescent="0.2">
      <c r="A709" s="4" t="s">
        <v>1390</v>
      </c>
      <c r="B709" s="4" t="s">
        <v>17</v>
      </c>
      <c r="C709" s="4" t="s">
        <v>11</v>
      </c>
      <c r="D709" s="4">
        <v>12023019</v>
      </c>
      <c r="E709" s="4" t="s">
        <v>569</v>
      </c>
    </row>
    <row r="710" spans="1:5" hidden="1" x14ac:dyDescent="0.2">
      <c r="A710" s="4" t="s">
        <v>1390</v>
      </c>
      <c r="B710" s="4" t="s">
        <v>17</v>
      </c>
      <c r="C710" s="4" t="s">
        <v>11</v>
      </c>
      <c r="D710" s="4">
        <v>12018899</v>
      </c>
      <c r="E710" s="4" t="s">
        <v>558</v>
      </c>
    </row>
    <row r="711" spans="1:5" hidden="1" x14ac:dyDescent="0.2">
      <c r="A711" s="4" t="s">
        <v>1390</v>
      </c>
      <c r="B711" s="4" t="s">
        <v>17</v>
      </c>
      <c r="C711" s="4" t="s">
        <v>11</v>
      </c>
      <c r="D711" s="4">
        <v>12021091</v>
      </c>
      <c r="E711" s="4" t="s">
        <v>562</v>
      </c>
    </row>
    <row r="712" spans="1:5" hidden="1" x14ac:dyDescent="0.2">
      <c r="A712" s="4" t="s">
        <v>1390</v>
      </c>
      <c r="B712" s="4" t="s">
        <v>17</v>
      </c>
      <c r="C712" s="4" t="s">
        <v>11</v>
      </c>
      <c r="D712" s="4">
        <v>12002895</v>
      </c>
      <c r="E712" s="4" t="s">
        <v>275</v>
      </c>
    </row>
    <row r="713" spans="1:5" hidden="1" x14ac:dyDescent="0.2">
      <c r="A713" s="4" t="s">
        <v>1390</v>
      </c>
      <c r="B713" s="4" t="s">
        <v>17</v>
      </c>
      <c r="C713" s="4" t="s">
        <v>11</v>
      </c>
      <c r="D713" s="4">
        <v>12002917</v>
      </c>
      <c r="E713" s="4" t="s">
        <v>555</v>
      </c>
    </row>
    <row r="714" spans="1:5" hidden="1" x14ac:dyDescent="0.2">
      <c r="A714" s="4" t="s">
        <v>1390</v>
      </c>
      <c r="B714" s="4" t="s">
        <v>17</v>
      </c>
      <c r="C714" s="4" t="s">
        <v>11</v>
      </c>
      <c r="D714" s="4">
        <v>12002925</v>
      </c>
      <c r="E714" s="4" t="s">
        <v>181</v>
      </c>
    </row>
    <row r="715" spans="1:5" hidden="1" x14ac:dyDescent="0.2">
      <c r="A715" s="4" t="s">
        <v>1390</v>
      </c>
      <c r="B715" s="4" t="s">
        <v>17</v>
      </c>
      <c r="C715" s="4" t="s">
        <v>11</v>
      </c>
      <c r="D715" s="4">
        <v>12018902</v>
      </c>
      <c r="E715" s="4" t="s">
        <v>57</v>
      </c>
    </row>
    <row r="716" spans="1:5" hidden="1" x14ac:dyDescent="0.2">
      <c r="A716" s="4" t="s">
        <v>1390</v>
      </c>
      <c r="B716" s="4" t="s">
        <v>17</v>
      </c>
      <c r="C716" s="4" t="s">
        <v>11</v>
      </c>
      <c r="D716" s="4">
        <v>12002941</v>
      </c>
      <c r="E716" s="4" t="s">
        <v>556</v>
      </c>
    </row>
    <row r="717" spans="1:5" hidden="1" x14ac:dyDescent="0.2">
      <c r="A717" s="4" t="s">
        <v>1390</v>
      </c>
      <c r="B717" s="4" t="s">
        <v>17</v>
      </c>
      <c r="C717" s="4" t="s">
        <v>11</v>
      </c>
      <c r="D717" s="4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x14ac:dyDescent="0.2">
      <c r="A769" s="9" t="s">
        <v>1393</v>
      </c>
      <c r="B769" s="9" t="s">
        <v>1378</v>
      </c>
      <c r="C769" s="9" t="s">
        <v>11</v>
      </c>
      <c r="D769" s="4">
        <v>12032611</v>
      </c>
      <c r="E769" s="4" t="s">
        <v>1278</v>
      </c>
    </row>
    <row r="770" spans="1:5" x14ac:dyDescent="0.2">
      <c r="A770" s="9" t="s">
        <v>1393</v>
      </c>
      <c r="B770" s="9" t="s">
        <v>17</v>
      </c>
      <c r="C770" s="9" t="s">
        <v>11</v>
      </c>
      <c r="D770" s="4">
        <v>12002984</v>
      </c>
      <c r="E770" s="4" t="s">
        <v>637</v>
      </c>
    </row>
    <row r="771" spans="1:5" x14ac:dyDescent="0.2">
      <c r="A771" s="9" t="s">
        <v>1393</v>
      </c>
      <c r="B771" s="9" t="s">
        <v>17</v>
      </c>
      <c r="C771" s="9" t="s">
        <v>11</v>
      </c>
      <c r="D771" s="4">
        <v>12029246</v>
      </c>
      <c r="E771" s="4" t="s">
        <v>662</v>
      </c>
    </row>
    <row r="772" spans="1:5" x14ac:dyDescent="0.2">
      <c r="A772" s="9" t="s">
        <v>1393</v>
      </c>
      <c r="B772" s="9" t="s">
        <v>17</v>
      </c>
      <c r="C772" s="9" t="s">
        <v>11</v>
      </c>
      <c r="D772" s="4">
        <v>12003000</v>
      </c>
      <c r="E772" s="4" t="s">
        <v>638</v>
      </c>
    </row>
    <row r="773" spans="1:5" x14ac:dyDescent="0.2">
      <c r="A773" s="9" t="s">
        <v>1393</v>
      </c>
      <c r="B773" s="9" t="s">
        <v>17</v>
      </c>
      <c r="C773" s="9" t="s">
        <v>11</v>
      </c>
      <c r="D773" s="4">
        <v>12003018</v>
      </c>
      <c r="E773" s="4" t="s">
        <v>639</v>
      </c>
    </row>
    <row r="774" spans="1:5" x14ac:dyDescent="0.2">
      <c r="A774" s="9" t="s">
        <v>1393</v>
      </c>
      <c r="B774" s="9" t="s">
        <v>1378</v>
      </c>
      <c r="C774" s="9" t="s">
        <v>15</v>
      </c>
      <c r="D774" s="4">
        <v>12003050</v>
      </c>
      <c r="E774" s="4" t="s">
        <v>636</v>
      </c>
    </row>
    <row r="775" spans="1:5" x14ac:dyDescent="0.2">
      <c r="A775" s="9" t="s">
        <v>1393</v>
      </c>
      <c r="B775" s="9" t="s">
        <v>17</v>
      </c>
      <c r="C775" s="9" t="s">
        <v>11</v>
      </c>
      <c r="D775" s="4">
        <v>12003069</v>
      </c>
      <c r="E775" s="4" t="s">
        <v>640</v>
      </c>
    </row>
    <row r="776" spans="1:5" x14ac:dyDescent="0.2">
      <c r="A776" s="9" t="s">
        <v>1393</v>
      </c>
      <c r="B776" s="9" t="s">
        <v>17</v>
      </c>
      <c r="C776" s="9" t="s">
        <v>11</v>
      </c>
      <c r="D776" s="4">
        <v>12003077</v>
      </c>
      <c r="E776" s="4" t="s">
        <v>641</v>
      </c>
    </row>
    <row r="777" spans="1:5" x14ac:dyDescent="0.2">
      <c r="A777" s="9" t="s">
        <v>1393</v>
      </c>
      <c r="B777" s="9" t="s">
        <v>17</v>
      </c>
      <c r="C777" s="9" t="s">
        <v>11</v>
      </c>
      <c r="D777" s="4">
        <v>12003093</v>
      </c>
      <c r="E777" s="4" t="s">
        <v>642</v>
      </c>
    </row>
    <row r="778" spans="1:5" x14ac:dyDescent="0.2">
      <c r="A778" s="9" t="s">
        <v>1393</v>
      </c>
      <c r="B778" s="9" t="s">
        <v>17</v>
      </c>
      <c r="C778" s="9" t="s">
        <v>11</v>
      </c>
      <c r="D778" s="4">
        <v>12021555</v>
      </c>
      <c r="E778" s="4" t="s">
        <v>658</v>
      </c>
    </row>
    <row r="779" spans="1:5" x14ac:dyDescent="0.2">
      <c r="A779" s="9" t="s">
        <v>1393</v>
      </c>
      <c r="B779" s="9" t="s">
        <v>17</v>
      </c>
      <c r="C779" s="9" t="s">
        <v>11</v>
      </c>
      <c r="D779" s="4">
        <v>12003140</v>
      </c>
      <c r="E779" s="4" t="s">
        <v>643</v>
      </c>
    </row>
    <row r="780" spans="1:5" x14ac:dyDescent="0.2">
      <c r="A780" s="9" t="s">
        <v>1393</v>
      </c>
      <c r="B780" s="9" t="s">
        <v>17</v>
      </c>
      <c r="C780" s="9" t="s">
        <v>11</v>
      </c>
      <c r="D780" s="4">
        <v>12003166</v>
      </c>
      <c r="E780" s="4" t="s">
        <v>644</v>
      </c>
    </row>
    <row r="781" spans="1:5" x14ac:dyDescent="0.2">
      <c r="A781" s="9" t="s">
        <v>1393</v>
      </c>
      <c r="B781" s="9" t="s">
        <v>17</v>
      </c>
      <c r="C781" s="9" t="s">
        <v>11</v>
      </c>
      <c r="D781" s="4">
        <v>12003174</v>
      </c>
      <c r="E781" s="4" t="s">
        <v>645</v>
      </c>
    </row>
    <row r="782" spans="1:5" x14ac:dyDescent="0.2">
      <c r="A782" s="9" t="s">
        <v>1393</v>
      </c>
      <c r="B782" s="9" t="s">
        <v>17</v>
      </c>
      <c r="C782" s="9" t="s">
        <v>11</v>
      </c>
      <c r="D782" s="4">
        <v>12032050</v>
      </c>
      <c r="E782" s="4" t="s">
        <v>665</v>
      </c>
    </row>
    <row r="783" spans="1:5" x14ac:dyDescent="0.2">
      <c r="A783" s="9" t="s">
        <v>1393</v>
      </c>
      <c r="B783" s="9" t="s">
        <v>17</v>
      </c>
      <c r="C783" s="9" t="s">
        <v>11</v>
      </c>
      <c r="D783" s="4">
        <v>12003190</v>
      </c>
      <c r="E783" s="4" t="s">
        <v>215</v>
      </c>
    </row>
    <row r="784" spans="1:5" x14ac:dyDescent="0.2">
      <c r="A784" s="9" t="s">
        <v>1393</v>
      </c>
      <c r="B784" s="9" t="s">
        <v>17</v>
      </c>
      <c r="C784" s="9" t="s">
        <v>11</v>
      </c>
      <c r="D784" s="4">
        <v>12028517</v>
      </c>
      <c r="E784" s="4" t="s">
        <v>660</v>
      </c>
    </row>
    <row r="785" spans="1:5" x14ac:dyDescent="0.2">
      <c r="A785" s="9" t="s">
        <v>1393</v>
      </c>
      <c r="B785" s="9" t="s">
        <v>17</v>
      </c>
      <c r="C785" s="9" t="s">
        <v>11</v>
      </c>
      <c r="D785" s="4">
        <v>12003204</v>
      </c>
      <c r="E785" s="4" t="s">
        <v>646</v>
      </c>
    </row>
    <row r="786" spans="1:5" x14ac:dyDescent="0.2">
      <c r="A786" s="9" t="s">
        <v>1393</v>
      </c>
      <c r="B786" s="9" t="s">
        <v>1378</v>
      </c>
      <c r="C786" s="9" t="s">
        <v>11</v>
      </c>
      <c r="D786" s="4">
        <v>12003034</v>
      </c>
      <c r="E786" s="4" t="s">
        <v>1277</v>
      </c>
    </row>
    <row r="787" spans="1:5" x14ac:dyDescent="0.2">
      <c r="A787" s="9" t="s">
        <v>1393</v>
      </c>
      <c r="B787" s="9" t="s">
        <v>1378</v>
      </c>
      <c r="C787" s="9" t="s">
        <v>11</v>
      </c>
      <c r="D787" s="4">
        <v>12027103</v>
      </c>
      <c r="E787" s="4" t="s">
        <v>633</v>
      </c>
    </row>
    <row r="788" spans="1:5" x14ac:dyDescent="0.2">
      <c r="A788" s="9" t="s">
        <v>1393</v>
      </c>
      <c r="B788" s="9" t="s">
        <v>1378</v>
      </c>
      <c r="C788" s="9" t="s">
        <v>11</v>
      </c>
      <c r="D788" s="4">
        <v>12062227</v>
      </c>
      <c r="E788" s="4" t="s">
        <v>1279</v>
      </c>
    </row>
    <row r="789" spans="1:5" x14ac:dyDescent="0.2">
      <c r="A789" s="9" t="s">
        <v>1393</v>
      </c>
      <c r="B789" s="9" t="s">
        <v>1378</v>
      </c>
      <c r="C789" s="9" t="s">
        <v>11</v>
      </c>
      <c r="D789" s="4">
        <v>12003263</v>
      </c>
      <c r="E789" s="4" t="s">
        <v>631</v>
      </c>
    </row>
    <row r="790" spans="1:5" x14ac:dyDescent="0.2">
      <c r="A790" s="9" t="s">
        <v>1393</v>
      </c>
      <c r="B790" s="9" t="s">
        <v>1378</v>
      </c>
      <c r="C790" s="9" t="s">
        <v>11</v>
      </c>
      <c r="D790" s="4">
        <v>12035823</v>
      </c>
      <c r="E790" s="4" t="s">
        <v>635</v>
      </c>
    </row>
    <row r="791" spans="1:5" x14ac:dyDescent="0.2">
      <c r="A791" s="9" t="s">
        <v>1393</v>
      </c>
      <c r="B791" s="9" t="s">
        <v>1378</v>
      </c>
      <c r="C791" s="9" t="s">
        <v>11</v>
      </c>
      <c r="D791" s="4">
        <v>12027111</v>
      </c>
      <c r="E791" s="4" t="s">
        <v>634</v>
      </c>
    </row>
    <row r="792" spans="1:5" x14ac:dyDescent="0.2">
      <c r="A792" s="9" t="s">
        <v>1393</v>
      </c>
      <c r="B792" s="9" t="s">
        <v>1378</v>
      </c>
      <c r="C792" s="9" t="s">
        <v>11</v>
      </c>
      <c r="D792" s="4">
        <v>12025550</v>
      </c>
      <c r="E792" s="4" t="s">
        <v>632</v>
      </c>
    </row>
    <row r="793" spans="1:5" x14ac:dyDescent="0.2">
      <c r="A793" s="9" t="s">
        <v>1393</v>
      </c>
      <c r="B793" s="9" t="s">
        <v>17</v>
      </c>
      <c r="C793" s="9" t="s">
        <v>15</v>
      </c>
      <c r="D793" s="4">
        <v>12021873</v>
      </c>
      <c r="E793" s="4" t="s">
        <v>668</v>
      </c>
    </row>
    <row r="794" spans="1:5" x14ac:dyDescent="0.2">
      <c r="A794" s="9" t="s">
        <v>1393</v>
      </c>
      <c r="B794" s="9" t="s">
        <v>17</v>
      </c>
      <c r="C794" s="9" t="s">
        <v>11</v>
      </c>
      <c r="D794" s="4">
        <v>12020419</v>
      </c>
      <c r="E794" s="4" t="s">
        <v>655</v>
      </c>
    </row>
    <row r="795" spans="1:5" x14ac:dyDescent="0.2">
      <c r="A795" s="9" t="s">
        <v>1393</v>
      </c>
      <c r="B795" s="9" t="s">
        <v>17</v>
      </c>
      <c r="C795" s="9" t="s">
        <v>11</v>
      </c>
      <c r="D795" s="4">
        <v>12003220</v>
      </c>
      <c r="E795" s="4" t="s">
        <v>647</v>
      </c>
    </row>
    <row r="796" spans="1:5" x14ac:dyDescent="0.2">
      <c r="A796" s="9" t="s">
        <v>1393</v>
      </c>
      <c r="B796" s="9" t="s">
        <v>17</v>
      </c>
      <c r="C796" s="9" t="s">
        <v>11</v>
      </c>
      <c r="D796" s="4">
        <v>12003239</v>
      </c>
      <c r="E796" s="4" t="s">
        <v>648</v>
      </c>
    </row>
    <row r="797" spans="1:5" x14ac:dyDescent="0.2">
      <c r="A797" s="9" t="s">
        <v>1393</v>
      </c>
      <c r="B797" s="9" t="s">
        <v>17</v>
      </c>
      <c r="C797" s="9" t="s">
        <v>11</v>
      </c>
      <c r="D797" s="4">
        <v>12030040</v>
      </c>
      <c r="E797" s="4" t="s">
        <v>664</v>
      </c>
    </row>
    <row r="798" spans="1:5" x14ac:dyDescent="0.2">
      <c r="A798" s="9" t="s">
        <v>1393</v>
      </c>
      <c r="B798" s="9" t="s">
        <v>17</v>
      </c>
      <c r="C798" s="9" t="s">
        <v>15</v>
      </c>
      <c r="D798" s="4">
        <v>12020400</v>
      </c>
      <c r="E798" s="4" t="s">
        <v>667</v>
      </c>
    </row>
    <row r="799" spans="1:5" x14ac:dyDescent="0.2">
      <c r="A799" s="9" t="s">
        <v>1393</v>
      </c>
      <c r="B799" s="9" t="s">
        <v>17</v>
      </c>
      <c r="C799" s="9" t="s">
        <v>11</v>
      </c>
      <c r="D799" s="4">
        <v>12021563</v>
      </c>
      <c r="E799" s="4" t="s">
        <v>659</v>
      </c>
    </row>
    <row r="800" spans="1:5" x14ac:dyDescent="0.2">
      <c r="A800" s="9" t="s">
        <v>1393</v>
      </c>
      <c r="B800" s="9" t="s">
        <v>17</v>
      </c>
      <c r="C800" s="9" t="s">
        <v>11</v>
      </c>
      <c r="D800" s="4">
        <v>12021520</v>
      </c>
      <c r="E800" s="4" t="s">
        <v>656</v>
      </c>
    </row>
    <row r="801" spans="1:5" x14ac:dyDescent="0.2">
      <c r="A801" s="9" t="s">
        <v>1393</v>
      </c>
      <c r="B801" s="9" t="s">
        <v>17</v>
      </c>
      <c r="C801" s="9" t="s">
        <v>11</v>
      </c>
      <c r="D801" s="4">
        <v>12003360</v>
      </c>
      <c r="E801" s="4" t="s">
        <v>131</v>
      </c>
    </row>
    <row r="802" spans="1:5" x14ac:dyDescent="0.2">
      <c r="A802" s="9" t="s">
        <v>1393</v>
      </c>
      <c r="B802" s="9" t="s">
        <v>17</v>
      </c>
      <c r="C802" s="9" t="s">
        <v>11</v>
      </c>
      <c r="D802" s="4">
        <v>12003387</v>
      </c>
      <c r="E802" s="4" t="s">
        <v>221</v>
      </c>
    </row>
    <row r="803" spans="1:5" x14ac:dyDescent="0.2">
      <c r="A803" s="9" t="s">
        <v>1393</v>
      </c>
      <c r="B803" s="9" t="s">
        <v>17</v>
      </c>
      <c r="C803" s="9" t="s">
        <v>11</v>
      </c>
      <c r="D803" s="4">
        <v>12021539</v>
      </c>
      <c r="E803" s="4" t="s">
        <v>657</v>
      </c>
    </row>
    <row r="804" spans="1:5" x14ac:dyDescent="0.2">
      <c r="A804" s="9" t="s">
        <v>1393</v>
      </c>
      <c r="B804" s="9" t="s">
        <v>17</v>
      </c>
      <c r="C804" s="9" t="s">
        <v>11</v>
      </c>
      <c r="D804" s="4">
        <v>12003417</v>
      </c>
      <c r="E804" s="4" t="s">
        <v>649</v>
      </c>
    </row>
    <row r="805" spans="1:5" x14ac:dyDescent="0.2">
      <c r="A805" s="9" t="s">
        <v>1393</v>
      </c>
      <c r="B805" s="9" t="s">
        <v>17</v>
      </c>
      <c r="C805" s="9" t="s">
        <v>11</v>
      </c>
      <c r="D805" s="4">
        <v>12029211</v>
      </c>
      <c r="E805" s="4" t="s">
        <v>661</v>
      </c>
    </row>
    <row r="806" spans="1:5" x14ac:dyDescent="0.2">
      <c r="A806" s="9" t="s">
        <v>1393</v>
      </c>
      <c r="B806" s="9" t="s">
        <v>17</v>
      </c>
      <c r="C806" s="9" t="s">
        <v>11</v>
      </c>
      <c r="D806" s="4">
        <v>12003450</v>
      </c>
      <c r="E806" s="4" t="s">
        <v>650</v>
      </c>
    </row>
    <row r="807" spans="1:5" x14ac:dyDescent="0.2">
      <c r="A807" s="9" t="s">
        <v>1393</v>
      </c>
      <c r="B807" s="9" t="s">
        <v>17</v>
      </c>
      <c r="C807" s="9" t="s">
        <v>11</v>
      </c>
      <c r="D807" s="4">
        <v>12003476</v>
      </c>
      <c r="E807" s="4" t="s">
        <v>651</v>
      </c>
    </row>
    <row r="808" spans="1:5" x14ac:dyDescent="0.2">
      <c r="A808" s="9" t="s">
        <v>1393</v>
      </c>
      <c r="B808" s="9" t="s">
        <v>17</v>
      </c>
      <c r="C808" s="9" t="s">
        <v>11</v>
      </c>
      <c r="D808" s="4">
        <v>12003484</v>
      </c>
      <c r="E808" s="4" t="s">
        <v>652</v>
      </c>
    </row>
    <row r="809" spans="1:5" x14ac:dyDescent="0.2">
      <c r="A809" s="9" t="s">
        <v>1393</v>
      </c>
      <c r="B809" s="9" t="s">
        <v>17</v>
      </c>
      <c r="C809" s="9" t="s">
        <v>11</v>
      </c>
      <c r="D809" s="4">
        <v>12003506</v>
      </c>
      <c r="E809" s="4" t="s">
        <v>653</v>
      </c>
    </row>
    <row r="810" spans="1:5" x14ac:dyDescent="0.2">
      <c r="A810" s="9" t="s">
        <v>1393</v>
      </c>
      <c r="B810" s="9" t="s">
        <v>17</v>
      </c>
      <c r="C810" s="9" t="s">
        <v>11</v>
      </c>
      <c r="D810" s="4">
        <v>12032069</v>
      </c>
      <c r="E810" s="4" t="s">
        <v>666</v>
      </c>
    </row>
    <row r="811" spans="1:5" x14ac:dyDescent="0.2">
      <c r="A811" s="9" t="s">
        <v>1393</v>
      </c>
      <c r="B811" s="9" t="s">
        <v>17</v>
      </c>
      <c r="C811" s="9" t="s">
        <v>11</v>
      </c>
      <c r="D811" s="4">
        <v>12003522</v>
      </c>
      <c r="E811" s="4" t="s">
        <v>654</v>
      </c>
    </row>
    <row r="812" spans="1:5" x14ac:dyDescent="0.2">
      <c r="A812" s="9" t="s">
        <v>1393</v>
      </c>
      <c r="B812" s="9" t="s">
        <v>17</v>
      </c>
      <c r="C812" s="9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hidden="1" x14ac:dyDescent="0.2">
      <c r="A1085" s="4" t="s">
        <v>1395</v>
      </c>
      <c r="B1085" s="4" t="s">
        <v>17</v>
      </c>
      <c r="C1085" s="4" t="s">
        <v>11</v>
      </c>
      <c r="D1085" s="4">
        <v>12028444</v>
      </c>
      <c r="E1085" s="4" t="s">
        <v>20</v>
      </c>
    </row>
    <row r="1086" spans="1:5" hidden="1" x14ac:dyDescent="0.2">
      <c r="A1086" s="4" t="s">
        <v>1395</v>
      </c>
      <c r="B1086" s="4" t="s">
        <v>1378</v>
      </c>
      <c r="C1086" s="4" t="s">
        <v>15</v>
      </c>
      <c r="D1086" s="4">
        <v>12003590</v>
      </c>
      <c r="E1086" s="4" t="s">
        <v>903</v>
      </c>
    </row>
    <row r="1087" spans="1:5" hidden="1" x14ac:dyDescent="0.2">
      <c r="A1087" s="4" t="s">
        <v>1395</v>
      </c>
      <c r="B1087" s="4" t="s">
        <v>17</v>
      </c>
      <c r="C1087" s="4" t="s">
        <v>11</v>
      </c>
      <c r="D1087" s="4">
        <v>12003611</v>
      </c>
      <c r="E1087" s="4" t="s">
        <v>905</v>
      </c>
    </row>
    <row r="1088" spans="1:5" hidden="1" x14ac:dyDescent="0.2">
      <c r="A1088" s="4" t="s">
        <v>1395</v>
      </c>
      <c r="B1088" s="4" t="s">
        <v>1378</v>
      </c>
      <c r="C1088" s="4" t="s">
        <v>11</v>
      </c>
      <c r="D1088" s="4">
        <v>12003638</v>
      </c>
      <c r="E1088" s="4" t="s">
        <v>895</v>
      </c>
    </row>
    <row r="1089" spans="1:5" hidden="1" x14ac:dyDescent="0.2">
      <c r="A1089" s="4" t="s">
        <v>1395</v>
      </c>
      <c r="B1089" s="4" t="s">
        <v>1378</v>
      </c>
      <c r="C1089" s="4" t="s">
        <v>15</v>
      </c>
      <c r="D1089" s="4">
        <v>12022004</v>
      </c>
      <c r="E1089" s="4" t="s">
        <v>904</v>
      </c>
    </row>
    <row r="1090" spans="1:5" hidden="1" x14ac:dyDescent="0.2">
      <c r="A1090" s="4" t="s">
        <v>1395</v>
      </c>
      <c r="B1090" s="4" t="s">
        <v>17</v>
      </c>
      <c r="C1090" s="4" t="s">
        <v>11</v>
      </c>
      <c r="D1090" s="4">
        <v>12020320</v>
      </c>
      <c r="E1090" s="4" t="s">
        <v>1301</v>
      </c>
    </row>
    <row r="1091" spans="1:5" hidden="1" x14ac:dyDescent="0.2">
      <c r="A1091" s="4" t="s">
        <v>1395</v>
      </c>
      <c r="B1091" s="4" t="s">
        <v>17</v>
      </c>
      <c r="C1091" s="4" t="s">
        <v>11</v>
      </c>
      <c r="D1091" s="4">
        <v>12020354</v>
      </c>
      <c r="E1091" s="4" t="s">
        <v>911</v>
      </c>
    </row>
    <row r="1092" spans="1:5" hidden="1" x14ac:dyDescent="0.2">
      <c r="A1092" s="4" t="s">
        <v>1395</v>
      </c>
      <c r="B1092" s="4" t="s">
        <v>1378</v>
      </c>
      <c r="C1092" s="4" t="s">
        <v>11</v>
      </c>
      <c r="D1092" s="4">
        <v>12003654</v>
      </c>
      <c r="E1092" s="4" t="s">
        <v>896</v>
      </c>
    </row>
    <row r="1093" spans="1:5" hidden="1" x14ac:dyDescent="0.2">
      <c r="A1093" s="4" t="s">
        <v>1395</v>
      </c>
      <c r="B1093" s="4" t="s">
        <v>17</v>
      </c>
      <c r="C1093" s="4" t="s">
        <v>11</v>
      </c>
      <c r="D1093" s="4">
        <v>12003670</v>
      </c>
      <c r="E1093" s="4" t="s">
        <v>906</v>
      </c>
    </row>
    <row r="1094" spans="1:5" hidden="1" x14ac:dyDescent="0.2">
      <c r="A1094" s="4" t="s">
        <v>1395</v>
      </c>
      <c r="B1094" s="4" t="s">
        <v>17</v>
      </c>
      <c r="C1094" s="4" t="s">
        <v>11</v>
      </c>
      <c r="D1094" s="4">
        <v>12003697</v>
      </c>
      <c r="E1094" s="4" t="s">
        <v>907</v>
      </c>
    </row>
    <row r="1095" spans="1:5" hidden="1" x14ac:dyDescent="0.2">
      <c r="A1095" s="4" t="s">
        <v>1395</v>
      </c>
      <c r="B1095" s="4" t="s">
        <v>17</v>
      </c>
      <c r="C1095" s="4" t="s">
        <v>11</v>
      </c>
      <c r="D1095" s="4">
        <v>12003719</v>
      </c>
      <c r="E1095" s="4" t="s">
        <v>1294</v>
      </c>
    </row>
    <row r="1096" spans="1:5" hidden="1" x14ac:dyDescent="0.2">
      <c r="A1096" s="4" t="s">
        <v>1395</v>
      </c>
      <c r="B1096" s="4" t="s">
        <v>1378</v>
      </c>
      <c r="C1096" s="4" t="s">
        <v>11</v>
      </c>
      <c r="D1096" s="4">
        <v>12025879</v>
      </c>
      <c r="E1096" s="4" t="s">
        <v>1293</v>
      </c>
    </row>
    <row r="1097" spans="1:5" hidden="1" x14ac:dyDescent="0.2">
      <c r="A1097" s="4" t="s">
        <v>1395</v>
      </c>
      <c r="B1097" s="4" t="s">
        <v>1378</v>
      </c>
      <c r="C1097" s="4" t="s">
        <v>11</v>
      </c>
      <c r="D1097" s="4">
        <v>12003727</v>
      </c>
      <c r="E1097" s="4" t="s">
        <v>1331</v>
      </c>
    </row>
    <row r="1098" spans="1:5" hidden="1" x14ac:dyDescent="0.2">
      <c r="A1098" s="4" t="s">
        <v>1395</v>
      </c>
      <c r="B1098" s="4" t="s">
        <v>1378</v>
      </c>
      <c r="C1098" s="4" t="s">
        <v>11</v>
      </c>
      <c r="D1098" s="4">
        <v>12040223</v>
      </c>
      <c r="E1098" s="4" t="s">
        <v>1274</v>
      </c>
    </row>
    <row r="1099" spans="1:5" hidden="1" x14ac:dyDescent="0.2">
      <c r="A1099" s="4" t="s">
        <v>1395</v>
      </c>
      <c r="B1099" s="4" t="s">
        <v>1378</v>
      </c>
      <c r="C1099" s="4" t="s">
        <v>11</v>
      </c>
      <c r="D1099" s="4">
        <v>12027677</v>
      </c>
      <c r="E1099" s="4" t="s">
        <v>1332</v>
      </c>
    </row>
    <row r="1100" spans="1:5" hidden="1" x14ac:dyDescent="0.2">
      <c r="A1100" s="4" t="s">
        <v>1395</v>
      </c>
      <c r="B1100" s="4" t="s">
        <v>17</v>
      </c>
      <c r="C1100" s="4" t="s">
        <v>11</v>
      </c>
      <c r="D1100" s="4">
        <v>12028452</v>
      </c>
      <c r="E1100" s="4" t="s">
        <v>256</v>
      </c>
    </row>
    <row r="1101" spans="1:5" hidden="1" x14ac:dyDescent="0.2">
      <c r="A1101" s="4" t="s">
        <v>1395</v>
      </c>
      <c r="B1101" s="4" t="s">
        <v>17</v>
      </c>
      <c r="C1101" s="4" t="s">
        <v>15</v>
      </c>
      <c r="D1101" s="4">
        <v>12028460</v>
      </c>
      <c r="E1101" s="4" t="s">
        <v>917</v>
      </c>
    </row>
    <row r="1102" spans="1:5" hidden="1" x14ac:dyDescent="0.2">
      <c r="A1102" s="4" t="s">
        <v>1395</v>
      </c>
      <c r="B1102" s="4" t="s">
        <v>17</v>
      </c>
      <c r="C1102" s="4" t="s">
        <v>11</v>
      </c>
      <c r="D1102" s="4">
        <v>12020338</v>
      </c>
      <c r="E1102" s="4" t="s">
        <v>910</v>
      </c>
    </row>
    <row r="1103" spans="1:5" hidden="1" x14ac:dyDescent="0.2">
      <c r="A1103" s="4" t="s">
        <v>1395</v>
      </c>
      <c r="B1103" s="4" t="s">
        <v>17</v>
      </c>
      <c r="C1103" s="4" t="s">
        <v>11</v>
      </c>
      <c r="D1103" s="4">
        <v>12021229</v>
      </c>
      <c r="E1103" s="4" t="s">
        <v>1303</v>
      </c>
    </row>
    <row r="1104" spans="1:5" hidden="1" x14ac:dyDescent="0.2">
      <c r="A1104" s="4" t="s">
        <v>1395</v>
      </c>
      <c r="B1104" s="4" t="s">
        <v>17</v>
      </c>
      <c r="C1104" s="4" t="s">
        <v>11</v>
      </c>
      <c r="D1104" s="4">
        <v>12003735</v>
      </c>
      <c r="E1104" s="4" t="s">
        <v>1295</v>
      </c>
    </row>
    <row r="1105" spans="1:5" hidden="1" x14ac:dyDescent="0.2">
      <c r="A1105" s="4" t="s">
        <v>1395</v>
      </c>
      <c r="B1105" s="4" t="s">
        <v>17</v>
      </c>
      <c r="C1105" s="4" t="s">
        <v>11</v>
      </c>
      <c r="D1105" s="4">
        <v>12003751</v>
      </c>
      <c r="E1105" s="4" t="s">
        <v>1296</v>
      </c>
    </row>
    <row r="1106" spans="1:5" hidden="1" x14ac:dyDescent="0.2">
      <c r="A1106" s="4" t="s">
        <v>1395</v>
      </c>
      <c r="B1106" s="4" t="s">
        <v>17</v>
      </c>
      <c r="C1106" s="4" t="s">
        <v>11</v>
      </c>
      <c r="D1106" s="4">
        <v>12021989</v>
      </c>
      <c r="E1106" s="4" t="s">
        <v>912</v>
      </c>
    </row>
    <row r="1107" spans="1:5" hidden="1" x14ac:dyDescent="0.2">
      <c r="A1107" s="4" t="s">
        <v>1395</v>
      </c>
      <c r="B1107" s="4" t="s">
        <v>1378</v>
      </c>
      <c r="C1107" s="4" t="s">
        <v>11</v>
      </c>
      <c r="D1107" s="4">
        <v>12003760</v>
      </c>
      <c r="E1107" s="4" t="s">
        <v>897</v>
      </c>
    </row>
    <row r="1108" spans="1:5" hidden="1" x14ac:dyDescent="0.2">
      <c r="A1108" s="4" t="s">
        <v>1395</v>
      </c>
      <c r="B1108" s="4" t="s">
        <v>1378</v>
      </c>
      <c r="C1108" s="4" t="s">
        <v>11</v>
      </c>
      <c r="D1108" s="4">
        <v>12032298</v>
      </c>
      <c r="E1108" s="4" t="s">
        <v>901</v>
      </c>
    </row>
    <row r="1109" spans="1:5" hidden="1" x14ac:dyDescent="0.2">
      <c r="A1109" s="4" t="s">
        <v>1395</v>
      </c>
      <c r="B1109" s="4" t="s">
        <v>17</v>
      </c>
      <c r="C1109" s="4" t="s">
        <v>11</v>
      </c>
      <c r="D1109" s="4">
        <v>12003778</v>
      </c>
      <c r="E1109" s="4" t="s">
        <v>1297</v>
      </c>
    </row>
    <row r="1110" spans="1:5" hidden="1" x14ac:dyDescent="0.2">
      <c r="A1110" s="4" t="s">
        <v>1395</v>
      </c>
      <c r="B1110" s="4" t="s">
        <v>17</v>
      </c>
      <c r="C1110" s="4" t="s">
        <v>11</v>
      </c>
      <c r="D1110" s="4">
        <v>12020893</v>
      </c>
      <c r="E1110" s="4" t="s">
        <v>238</v>
      </c>
    </row>
    <row r="1111" spans="1:5" hidden="1" x14ac:dyDescent="0.2">
      <c r="A1111" s="4" t="s">
        <v>1395</v>
      </c>
      <c r="B1111" s="4" t="s">
        <v>17</v>
      </c>
      <c r="C1111" s="4" t="s">
        <v>15</v>
      </c>
      <c r="D1111" s="4">
        <v>12030104</v>
      </c>
      <c r="E1111" s="4" t="s">
        <v>918</v>
      </c>
    </row>
    <row r="1112" spans="1:5" hidden="1" x14ac:dyDescent="0.2">
      <c r="A1112" s="4" t="s">
        <v>1395</v>
      </c>
      <c r="B1112" s="4" t="s">
        <v>17</v>
      </c>
      <c r="C1112" s="4" t="s">
        <v>15</v>
      </c>
      <c r="D1112" s="4">
        <v>12020389</v>
      </c>
      <c r="E1112" s="4" t="s">
        <v>915</v>
      </c>
    </row>
    <row r="1113" spans="1:5" hidden="1" x14ac:dyDescent="0.2">
      <c r="A1113" s="4" t="s">
        <v>1395</v>
      </c>
      <c r="B1113" s="4" t="s">
        <v>1378</v>
      </c>
      <c r="C1113" s="4" t="s">
        <v>11</v>
      </c>
      <c r="D1113" s="4">
        <v>12028479</v>
      </c>
      <c r="E1113" s="4" t="s">
        <v>900</v>
      </c>
    </row>
    <row r="1114" spans="1:5" hidden="1" x14ac:dyDescent="0.2">
      <c r="A1114" s="4" t="s">
        <v>1395</v>
      </c>
      <c r="B1114" s="4" t="s">
        <v>17</v>
      </c>
      <c r="C1114" s="4" t="s">
        <v>11</v>
      </c>
      <c r="D1114" s="4">
        <v>12003816</v>
      </c>
      <c r="E1114" s="4" t="s">
        <v>908</v>
      </c>
    </row>
    <row r="1115" spans="1:5" hidden="1" x14ac:dyDescent="0.2">
      <c r="A1115" s="4" t="s">
        <v>1395</v>
      </c>
      <c r="B1115" s="4" t="s">
        <v>17</v>
      </c>
      <c r="C1115" s="4" t="s">
        <v>11</v>
      </c>
      <c r="D1115" s="4">
        <v>12003824</v>
      </c>
      <c r="E1115" s="4" t="s">
        <v>1298</v>
      </c>
    </row>
    <row r="1116" spans="1:5" hidden="1" x14ac:dyDescent="0.2">
      <c r="A1116" s="4" t="s">
        <v>1395</v>
      </c>
      <c r="B1116" s="4" t="s">
        <v>17</v>
      </c>
      <c r="C1116" s="4" t="s">
        <v>11</v>
      </c>
      <c r="D1116" s="4">
        <v>12003832</v>
      </c>
      <c r="E1116" s="4" t="s">
        <v>909</v>
      </c>
    </row>
    <row r="1117" spans="1:5" hidden="1" x14ac:dyDescent="0.2">
      <c r="A1117" s="4" t="s">
        <v>1395</v>
      </c>
      <c r="B1117" s="4" t="s">
        <v>17</v>
      </c>
      <c r="C1117" s="4" t="s">
        <v>11</v>
      </c>
      <c r="D1117" s="4">
        <v>12003840</v>
      </c>
      <c r="E1117" s="4" t="s">
        <v>1299</v>
      </c>
    </row>
    <row r="1118" spans="1:5" hidden="1" x14ac:dyDescent="0.2">
      <c r="A1118" s="4" t="s">
        <v>1395</v>
      </c>
      <c r="B1118" s="4" t="s">
        <v>17</v>
      </c>
      <c r="C1118" s="4" t="s">
        <v>11</v>
      </c>
      <c r="D1118" s="4">
        <v>12033480</v>
      </c>
      <c r="E1118" s="4" t="s">
        <v>1304</v>
      </c>
    </row>
    <row r="1119" spans="1:5" hidden="1" x14ac:dyDescent="0.2">
      <c r="A1119" s="4" t="s">
        <v>1395</v>
      </c>
      <c r="B1119" s="4" t="s">
        <v>1378</v>
      </c>
      <c r="C1119" s="4" t="s">
        <v>11</v>
      </c>
      <c r="D1119" s="4">
        <v>12027669</v>
      </c>
      <c r="E1119" s="4" t="s">
        <v>1451</v>
      </c>
    </row>
    <row r="1120" spans="1:5" hidden="1" x14ac:dyDescent="0.2">
      <c r="A1120" s="4" t="s">
        <v>1395</v>
      </c>
      <c r="B1120" s="4" t="s">
        <v>17</v>
      </c>
      <c r="C1120" s="4" t="s">
        <v>11</v>
      </c>
      <c r="D1120" s="4">
        <v>12020311</v>
      </c>
      <c r="E1120" s="4" t="s">
        <v>1300</v>
      </c>
    </row>
    <row r="1121" spans="1:5" hidden="1" x14ac:dyDescent="0.2">
      <c r="A1121" s="4" t="s">
        <v>1395</v>
      </c>
      <c r="B1121" s="4" t="s">
        <v>1378</v>
      </c>
      <c r="C1121" s="4" t="s">
        <v>11</v>
      </c>
      <c r="D1121" s="4">
        <v>12003867</v>
      </c>
      <c r="E1121" s="4" t="s">
        <v>898</v>
      </c>
    </row>
    <row r="1122" spans="1:5" hidden="1" x14ac:dyDescent="0.2">
      <c r="A1122" s="4" t="s">
        <v>1395</v>
      </c>
      <c r="B1122" s="4" t="s">
        <v>1378</v>
      </c>
      <c r="C1122" s="4" t="s">
        <v>11</v>
      </c>
      <c r="D1122" s="4">
        <v>12032247</v>
      </c>
      <c r="E1122" s="4" t="s">
        <v>1230</v>
      </c>
    </row>
    <row r="1123" spans="1:5" hidden="1" x14ac:dyDescent="0.2">
      <c r="A1123" s="4" t="s">
        <v>1395</v>
      </c>
      <c r="B1123" s="4" t="s">
        <v>17</v>
      </c>
      <c r="C1123" s="4" t="s">
        <v>15</v>
      </c>
      <c r="D1123" s="4">
        <v>12027120</v>
      </c>
      <c r="E1123" s="4" t="s">
        <v>1333</v>
      </c>
    </row>
    <row r="1124" spans="1:5" hidden="1" x14ac:dyDescent="0.2">
      <c r="A1124" s="4" t="s">
        <v>1395</v>
      </c>
      <c r="B1124" s="4" t="s">
        <v>1378</v>
      </c>
      <c r="C1124" s="4" t="s">
        <v>11</v>
      </c>
      <c r="D1124" s="4">
        <v>12027650</v>
      </c>
      <c r="E1124" s="4" t="s">
        <v>899</v>
      </c>
    </row>
    <row r="1125" spans="1:5" hidden="1" x14ac:dyDescent="0.2">
      <c r="A1125" s="4" t="s">
        <v>1395</v>
      </c>
      <c r="B1125" s="4" t="s">
        <v>17</v>
      </c>
      <c r="C1125" s="4" t="s">
        <v>15</v>
      </c>
      <c r="D1125" s="4">
        <v>12003875</v>
      </c>
      <c r="E1125" s="4" t="s">
        <v>914</v>
      </c>
    </row>
    <row r="1126" spans="1:5" hidden="1" x14ac:dyDescent="0.2">
      <c r="A1126" s="4" t="s">
        <v>1395</v>
      </c>
      <c r="B1126" s="4" t="s">
        <v>17</v>
      </c>
      <c r="C1126" s="4" t="s">
        <v>11</v>
      </c>
      <c r="D1126" s="4">
        <v>12021202</v>
      </c>
      <c r="E1126" s="4" t="s">
        <v>1302</v>
      </c>
    </row>
    <row r="1127" spans="1:5" hidden="1" x14ac:dyDescent="0.2">
      <c r="A1127" s="4" t="s">
        <v>1395</v>
      </c>
      <c r="B1127" s="4" t="s">
        <v>17</v>
      </c>
      <c r="C1127" s="4" t="s">
        <v>15</v>
      </c>
      <c r="D1127" s="4">
        <v>12027138</v>
      </c>
      <c r="E1127" s="4" t="s">
        <v>916</v>
      </c>
    </row>
    <row r="1128" spans="1:5" hidden="1" x14ac:dyDescent="0.2">
      <c r="A1128" s="4" t="s">
        <v>1395</v>
      </c>
      <c r="B1128" s="4" t="s">
        <v>17</v>
      </c>
      <c r="C1128" s="4" t="s">
        <v>11</v>
      </c>
      <c r="D1128" s="4">
        <v>12025615</v>
      </c>
      <c r="E1128" s="4" t="s">
        <v>913</v>
      </c>
    </row>
    <row r="1129" spans="1:5" hidden="1" x14ac:dyDescent="0.2">
      <c r="A1129" s="4" t="s">
        <v>1395</v>
      </c>
      <c r="B1129" s="4" t="s">
        <v>17</v>
      </c>
      <c r="C1129" s="4" t="s">
        <v>11</v>
      </c>
      <c r="D1129" s="4">
        <v>12003921</v>
      </c>
      <c r="E1129" s="4" t="s">
        <v>144</v>
      </c>
    </row>
    <row r="1130" spans="1:5" hidden="1" x14ac:dyDescent="0.2">
      <c r="A1130" s="4" t="s">
        <v>1395</v>
      </c>
      <c r="B1130" s="4" t="s">
        <v>17</v>
      </c>
      <c r="C1130" s="4" t="s">
        <v>11</v>
      </c>
      <c r="D1130" s="4">
        <v>12003905</v>
      </c>
      <c r="E1130" s="4" t="s">
        <v>127</v>
      </c>
    </row>
    <row r="1131" spans="1:5" hidden="1" x14ac:dyDescent="0.2">
      <c r="A1131" s="4" t="s">
        <v>1395</v>
      </c>
      <c r="B1131" s="4" t="s">
        <v>1378</v>
      </c>
      <c r="C1131" s="4" t="s">
        <v>11</v>
      </c>
      <c r="D1131" s="4">
        <v>12032310</v>
      </c>
      <c r="E1131" s="4" t="s">
        <v>902</v>
      </c>
    </row>
    <row r="1132" spans="1:5" hidden="1" x14ac:dyDescent="0.2">
      <c r="A1132" s="4" t="s">
        <v>1395</v>
      </c>
      <c r="B1132" s="4" t="s">
        <v>17</v>
      </c>
      <c r="C1132" s="4" t="s">
        <v>11</v>
      </c>
      <c r="D1132" s="4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hidden="1" x14ac:dyDescent="0.2">
      <c r="A1338" s="4" t="s">
        <v>1398</v>
      </c>
      <c r="B1338" s="4" t="s">
        <v>17</v>
      </c>
      <c r="C1338" s="4" t="s">
        <v>15</v>
      </c>
      <c r="D1338" s="4">
        <v>12014923</v>
      </c>
      <c r="E1338" s="4" t="s">
        <v>1108</v>
      </c>
    </row>
    <row r="1339" spans="1:5" hidden="1" x14ac:dyDescent="0.2">
      <c r="A1339" s="4" t="s">
        <v>1398</v>
      </c>
      <c r="B1339" s="4" t="s">
        <v>1378</v>
      </c>
      <c r="C1339" s="4" t="s">
        <v>11</v>
      </c>
      <c r="D1339" s="4">
        <v>12011215</v>
      </c>
      <c r="E1339" s="4" t="s">
        <v>1089</v>
      </c>
    </row>
    <row r="1340" spans="1:5" hidden="1" x14ac:dyDescent="0.2">
      <c r="A1340" s="4" t="s">
        <v>1398</v>
      </c>
      <c r="B1340" s="4" t="s">
        <v>1378</v>
      </c>
      <c r="C1340" s="4" t="s">
        <v>11</v>
      </c>
      <c r="D1340" s="4">
        <v>12011274</v>
      </c>
      <c r="E1340" s="4" t="s">
        <v>524</v>
      </c>
    </row>
    <row r="1341" spans="1:5" hidden="1" x14ac:dyDescent="0.2">
      <c r="A1341" s="4" t="s">
        <v>1398</v>
      </c>
      <c r="B1341" s="4" t="s">
        <v>1378</v>
      </c>
      <c r="C1341" s="4" t="s">
        <v>11</v>
      </c>
      <c r="D1341" s="4">
        <v>12009997</v>
      </c>
      <c r="E1341" s="4" t="s">
        <v>1088</v>
      </c>
    </row>
    <row r="1342" spans="1:5" hidden="1" x14ac:dyDescent="0.2">
      <c r="A1342" s="4" t="s">
        <v>1398</v>
      </c>
      <c r="B1342" s="4" t="s">
        <v>17</v>
      </c>
      <c r="C1342" s="4" t="s">
        <v>15</v>
      </c>
      <c r="D1342" s="4">
        <v>12014532</v>
      </c>
      <c r="E1342" s="4" t="s">
        <v>1105</v>
      </c>
    </row>
    <row r="1343" spans="1:5" hidden="1" x14ac:dyDescent="0.2">
      <c r="A1343" s="4" t="s">
        <v>1398</v>
      </c>
      <c r="B1343" s="4" t="s">
        <v>17</v>
      </c>
      <c r="C1343" s="4" t="s">
        <v>15</v>
      </c>
      <c r="D1343" s="4">
        <v>12014540</v>
      </c>
      <c r="E1343" s="4" t="s">
        <v>1106</v>
      </c>
    </row>
    <row r="1344" spans="1:5" hidden="1" x14ac:dyDescent="0.2">
      <c r="A1344" s="4" t="s">
        <v>1398</v>
      </c>
      <c r="B1344" s="4" t="s">
        <v>1406</v>
      </c>
      <c r="C1344" s="4" t="s">
        <v>15</v>
      </c>
      <c r="D1344" s="4">
        <v>12026751</v>
      </c>
      <c r="E1344" s="4" t="s">
        <v>438</v>
      </c>
    </row>
    <row r="1345" spans="1:5" hidden="1" x14ac:dyDescent="0.2">
      <c r="A1345" s="4" t="s">
        <v>1398</v>
      </c>
      <c r="B1345" s="4" t="s">
        <v>1378</v>
      </c>
      <c r="C1345" s="4" t="s">
        <v>15</v>
      </c>
      <c r="D1345" s="4">
        <v>12014591</v>
      </c>
      <c r="E1345" s="4" t="s">
        <v>1233</v>
      </c>
    </row>
    <row r="1346" spans="1:5" hidden="1" x14ac:dyDescent="0.2">
      <c r="A1346" s="4" t="s">
        <v>1398</v>
      </c>
      <c r="B1346" s="4" t="s">
        <v>1378</v>
      </c>
      <c r="C1346" s="4" t="s">
        <v>15</v>
      </c>
      <c r="D1346" s="4">
        <v>12033790</v>
      </c>
      <c r="E1346" s="4" t="s">
        <v>1318</v>
      </c>
    </row>
    <row r="1347" spans="1:5" hidden="1" x14ac:dyDescent="0.2">
      <c r="A1347" s="4" t="s">
        <v>1398</v>
      </c>
      <c r="B1347" s="4" t="s">
        <v>1378</v>
      </c>
      <c r="C1347" s="4" t="s">
        <v>11</v>
      </c>
      <c r="D1347" s="4">
        <v>12031852</v>
      </c>
      <c r="E1347" s="4" t="s">
        <v>1097</v>
      </c>
    </row>
    <row r="1348" spans="1:5" hidden="1" x14ac:dyDescent="0.2">
      <c r="A1348" s="4" t="s">
        <v>1398</v>
      </c>
      <c r="B1348" s="4" t="s">
        <v>17</v>
      </c>
      <c r="C1348" s="4" t="s">
        <v>15</v>
      </c>
      <c r="D1348" s="4">
        <v>12014648</v>
      </c>
      <c r="E1348" s="4" t="s">
        <v>1107</v>
      </c>
    </row>
    <row r="1349" spans="1:5" hidden="1" x14ac:dyDescent="0.2">
      <c r="A1349" s="4" t="s">
        <v>1398</v>
      </c>
      <c r="B1349" s="4" t="s">
        <v>17</v>
      </c>
      <c r="C1349" s="4" t="s">
        <v>11</v>
      </c>
      <c r="D1349" s="4">
        <v>12031631</v>
      </c>
      <c r="E1349" s="4" t="s">
        <v>1104</v>
      </c>
    </row>
    <row r="1350" spans="1:5" hidden="1" x14ac:dyDescent="0.2">
      <c r="A1350" s="4" t="s">
        <v>1398</v>
      </c>
      <c r="B1350" s="4" t="s">
        <v>17</v>
      </c>
      <c r="C1350" s="4" t="s">
        <v>15</v>
      </c>
      <c r="D1350" s="4">
        <v>12015245</v>
      </c>
      <c r="E1350" s="4" t="s">
        <v>514</v>
      </c>
    </row>
    <row r="1351" spans="1:5" hidden="1" x14ac:dyDescent="0.2">
      <c r="A1351" s="4" t="s">
        <v>1398</v>
      </c>
      <c r="B1351" s="4" t="s">
        <v>17</v>
      </c>
      <c r="C1351" s="4" t="s">
        <v>11</v>
      </c>
      <c r="D1351" s="4">
        <v>12019666</v>
      </c>
      <c r="E1351" s="4" t="s">
        <v>1102</v>
      </c>
    </row>
    <row r="1352" spans="1:5" hidden="1" x14ac:dyDescent="0.2">
      <c r="A1352" s="4" t="s">
        <v>1398</v>
      </c>
      <c r="B1352" s="4" t="s">
        <v>17</v>
      </c>
      <c r="C1352" s="4" t="s">
        <v>11</v>
      </c>
      <c r="D1352" s="4">
        <v>12028924</v>
      </c>
      <c r="E1352" s="4" t="s">
        <v>1103</v>
      </c>
    </row>
    <row r="1353" spans="1:5" hidden="1" x14ac:dyDescent="0.2">
      <c r="A1353" s="4" t="s">
        <v>1398</v>
      </c>
      <c r="B1353" s="4" t="s">
        <v>17</v>
      </c>
      <c r="C1353" s="4" t="s">
        <v>15</v>
      </c>
      <c r="D1353" s="4">
        <v>12021458</v>
      </c>
      <c r="E1353" s="4" t="s">
        <v>1110</v>
      </c>
    </row>
    <row r="1354" spans="1:5" hidden="1" x14ac:dyDescent="0.2">
      <c r="A1354" s="4" t="s">
        <v>1398</v>
      </c>
      <c r="B1354" s="4" t="s">
        <v>17</v>
      </c>
      <c r="C1354" s="4" t="s">
        <v>15</v>
      </c>
      <c r="D1354" s="4">
        <v>12056227</v>
      </c>
      <c r="E1354" s="4" t="s">
        <v>1112</v>
      </c>
    </row>
    <row r="1355" spans="1:5" hidden="1" x14ac:dyDescent="0.2">
      <c r="A1355" s="4" t="s">
        <v>1398</v>
      </c>
      <c r="B1355" s="4" t="s">
        <v>1378</v>
      </c>
      <c r="C1355" s="4" t="s">
        <v>11</v>
      </c>
      <c r="D1355" s="4">
        <v>12014770</v>
      </c>
      <c r="E1355" s="4" t="s">
        <v>1093</v>
      </c>
    </row>
    <row r="1356" spans="1:5" hidden="1" x14ac:dyDescent="0.2">
      <c r="A1356" s="4" t="s">
        <v>1398</v>
      </c>
      <c r="B1356" s="4" t="s">
        <v>1406</v>
      </c>
      <c r="C1356" s="4" t="s">
        <v>15</v>
      </c>
      <c r="D1356" s="4">
        <v>12014788</v>
      </c>
      <c r="E1356" s="4" t="s">
        <v>1308</v>
      </c>
    </row>
    <row r="1357" spans="1:5" hidden="1" x14ac:dyDescent="0.2">
      <c r="A1357" s="4" t="s">
        <v>1398</v>
      </c>
      <c r="B1357" s="4" t="s">
        <v>1378</v>
      </c>
      <c r="C1357" s="4" t="s">
        <v>11</v>
      </c>
      <c r="D1357" s="4">
        <v>12013188</v>
      </c>
      <c r="E1357" s="4" t="s">
        <v>1090</v>
      </c>
    </row>
    <row r="1358" spans="1:5" hidden="1" x14ac:dyDescent="0.2">
      <c r="A1358" s="4" t="s">
        <v>1398</v>
      </c>
      <c r="B1358" s="4" t="s">
        <v>17</v>
      </c>
      <c r="C1358" s="4" t="s">
        <v>15</v>
      </c>
      <c r="D1358" s="4">
        <v>12014966</v>
      </c>
      <c r="E1358" s="4" t="s">
        <v>1109</v>
      </c>
    </row>
    <row r="1359" spans="1:5" hidden="1" x14ac:dyDescent="0.2">
      <c r="A1359" s="4" t="s">
        <v>1398</v>
      </c>
      <c r="B1359" s="4" t="s">
        <v>1378</v>
      </c>
      <c r="C1359" s="4" t="s">
        <v>11</v>
      </c>
      <c r="D1359" s="4">
        <v>12014877</v>
      </c>
      <c r="E1359" s="4" t="s">
        <v>1094</v>
      </c>
    </row>
    <row r="1360" spans="1:5" hidden="1" x14ac:dyDescent="0.2">
      <c r="A1360" s="4" t="s">
        <v>1398</v>
      </c>
      <c r="B1360" s="4" t="s">
        <v>1378</v>
      </c>
      <c r="C1360" s="4" t="s">
        <v>15</v>
      </c>
      <c r="D1360" s="4">
        <v>12014931</v>
      </c>
      <c r="E1360" s="4" t="s">
        <v>1099</v>
      </c>
    </row>
    <row r="1361" spans="1:5" hidden="1" x14ac:dyDescent="0.2">
      <c r="A1361" s="4" t="s">
        <v>1398</v>
      </c>
      <c r="B1361" s="4" t="s">
        <v>1378</v>
      </c>
      <c r="C1361" s="4" t="s">
        <v>11</v>
      </c>
      <c r="D1361" s="4">
        <v>12014915</v>
      </c>
      <c r="E1361" s="4" t="s">
        <v>1095</v>
      </c>
    </row>
    <row r="1362" spans="1:5" hidden="1" x14ac:dyDescent="0.2">
      <c r="A1362" s="4" t="s">
        <v>1398</v>
      </c>
      <c r="B1362" s="4" t="s">
        <v>17</v>
      </c>
      <c r="C1362" s="4" t="s">
        <v>15</v>
      </c>
      <c r="D1362" s="4">
        <v>12028932</v>
      </c>
      <c r="E1362" s="4" t="s">
        <v>1111</v>
      </c>
    </row>
    <row r="1363" spans="1:5" hidden="1" x14ac:dyDescent="0.2">
      <c r="A1363" s="4" t="s">
        <v>1398</v>
      </c>
      <c r="B1363" s="4" t="s">
        <v>1378</v>
      </c>
      <c r="C1363" s="4" t="s">
        <v>11</v>
      </c>
      <c r="D1363" s="4">
        <v>12015008</v>
      </c>
      <c r="E1363" s="4" t="s">
        <v>1096</v>
      </c>
    </row>
    <row r="1364" spans="1:5" hidden="1" x14ac:dyDescent="0.2">
      <c r="A1364" s="4" t="s">
        <v>1398</v>
      </c>
      <c r="B1364" s="4" t="s">
        <v>1378</v>
      </c>
      <c r="C1364" s="4" t="s">
        <v>11</v>
      </c>
      <c r="D1364" s="4">
        <v>12014974</v>
      </c>
      <c r="E1364" s="4" t="s">
        <v>1306</v>
      </c>
    </row>
    <row r="1365" spans="1:5" hidden="1" x14ac:dyDescent="0.2">
      <c r="A1365" s="4" t="s">
        <v>1398</v>
      </c>
      <c r="B1365" s="4" t="s">
        <v>1378</v>
      </c>
      <c r="C1365" s="4" t="s">
        <v>15</v>
      </c>
      <c r="D1365" s="4">
        <v>12014605</v>
      </c>
      <c r="E1365" s="4" t="s">
        <v>1098</v>
      </c>
    </row>
    <row r="1366" spans="1:5" hidden="1" x14ac:dyDescent="0.2">
      <c r="A1366" s="4" t="s">
        <v>1398</v>
      </c>
      <c r="B1366" s="4" t="s">
        <v>1378</v>
      </c>
      <c r="C1366" s="4" t="s">
        <v>11</v>
      </c>
      <c r="D1366" s="4">
        <v>12014400</v>
      </c>
      <c r="E1366" s="4" t="s">
        <v>1092</v>
      </c>
    </row>
    <row r="1367" spans="1:5" hidden="1" x14ac:dyDescent="0.2">
      <c r="A1367" s="4" t="s">
        <v>1398</v>
      </c>
      <c r="B1367" s="4" t="s">
        <v>1378</v>
      </c>
      <c r="C1367" s="4" t="s">
        <v>11</v>
      </c>
      <c r="D1367" s="4">
        <v>12013811</v>
      </c>
      <c r="E1367" s="4" t="s">
        <v>1091</v>
      </c>
    </row>
    <row r="1368" spans="1:5" hidden="1" x14ac:dyDescent="0.2">
      <c r="A1368" s="4" t="s">
        <v>1398</v>
      </c>
      <c r="B1368" s="4" t="s">
        <v>1378</v>
      </c>
      <c r="C1368" s="4" t="s">
        <v>15</v>
      </c>
      <c r="D1368" s="4">
        <v>12015210</v>
      </c>
      <c r="E1368" s="4" t="s">
        <v>1100</v>
      </c>
    </row>
    <row r="1369" spans="1:5" hidden="1" x14ac:dyDescent="0.2">
      <c r="A1369" s="4" t="s">
        <v>1398</v>
      </c>
      <c r="B1369" s="4" t="s">
        <v>17</v>
      </c>
      <c r="C1369" s="4" t="s">
        <v>11</v>
      </c>
      <c r="D1369" s="4">
        <v>12015237</v>
      </c>
      <c r="E1369" s="4" t="s">
        <v>1101</v>
      </c>
    </row>
    <row r="1370" spans="1:5" hidden="1" x14ac:dyDescent="0.2">
      <c r="A1370" s="4" t="s">
        <v>1398</v>
      </c>
      <c r="B1370" s="4" t="s">
        <v>1378</v>
      </c>
      <c r="C1370" s="4" t="s">
        <v>11</v>
      </c>
      <c r="D1370" s="4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  <row r="1518" spans="1:5" x14ac:dyDescent="0.2">
      <c r="D1518" s="1"/>
    </row>
    <row r="1519" spans="1:5" x14ac:dyDescent="0.2">
      <c r="D1519" s="1"/>
    </row>
    <row r="1520" spans="1:5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</sheetData>
  <autoFilter ref="A1:E1517" xr:uid="{00000000-0009-0000-0000-000000000000}">
    <filterColumn colId="0">
      <filters>
        <filter val="PORTO WALTER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2025-04-30T14:05:07Z</dcterms:modified>
</cp:coreProperties>
</file>