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-dit" sheetId="1" state="visible" r:id="rId1"/>
    <sheet xmlns:r="http://schemas.openxmlformats.org/officeDocument/2006/relationships" name="Beslissingen" sheetId="2" state="visible" r:id="rId2"/>
  </sheets>
  <definedNames>
    <definedName name="_xlnm._FilterDatabase" localSheetId="1" hidden="1">'Beslissingen'!$A$1:$E$6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45C26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</cols>
  <sheetData>
    <row r="1" ht="24" customHeight="1">
      <c r="A1" s="1" t="inlineStr">
        <is>
          <t>MDU 2024 + 2025 — vier merkenbesluiten</t>
        </is>
      </c>
    </row>
    <row r="3" ht="22" customHeight="1">
      <c r="A3" s="2" t="inlineStr">
        <is>
          <t>Wat al klaar is</t>
        </is>
      </c>
      <c r="B3" s="3" t="inlineStr">
        <is>
          <t>Personen en standbemanning staan erin. Dat hoeft niet opnieuw.</t>
        </is>
      </c>
    </row>
    <row r="4" ht="22" customHeight="1">
      <c r="A4" s="2" t="inlineStr">
        <is>
          <t>Wat jij doet</t>
        </is>
      </c>
      <c r="B4" s="3" t="inlineStr">
        <is>
          <t>Blad Beslissingen: per rij A, B of C in kolom BESLIST. Klaar.</t>
        </is>
      </c>
    </row>
    <row r="5" ht="22" customHeight="1">
      <c r="A5" s="2" t="inlineStr">
        <is>
          <t>C</t>
        </is>
      </c>
      <c r="B5" s="3" t="inlineStr">
        <is>
          <t>Alleen als A en B allebei niet kloppen. Zet er dan één zin bij.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42" customWidth="1" min="3" max="3"/>
    <col width="12" customWidth="1" min="4" max="4"/>
    <col width="32" customWidth="1" min="5" max="5"/>
  </cols>
  <sheetData>
    <row r="1">
      <c r="A1" s="4" t="inlineStr">
        <is>
          <t>cluster</t>
        </is>
      </c>
      <c r="B1" s="4" t="inlineStr">
        <is>
          <t>n</t>
        </is>
      </c>
      <c r="C1" s="4" t="inlineStr">
        <is>
          <t>opties</t>
        </is>
      </c>
      <c r="D1" s="5" t="inlineStr">
        <is>
          <t>BESLIST</t>
        </is>
      </c>
      <c r="E1" s="4" t="inlineStr">
        <is>
          <t>toelichting (alleen bij C)</t>
        </is>
      </c>
    </row>
    <row r="2" ht="58" customHeight="1">
      <c r="A2" s="6" t="inlineStr">
        <is>
          <t>Fibershed Nederland</t>
        </is>
      </c>
      <c r="B2" s="6" t="inlineStr">
        <is>
          <t>3</t>
        </is>
      </c>
      <c r="C2" s="6" t="inlineStr">
        <is>
          <t>A) Merk aanhouden
B) Geen merk — alleen de personen
C) Anders</t>
        </is>
      </c>
      <c r="D2" s="7" t="inlineStr">
        <is>
          <t>A</t>
        </is>
      </c>
      <c r="E2" s="6" t="inlineStr"/>
    </row>
    <row r="3" ht="58" customHeight="1">
      <c r="A3" s="6" t="inlineStr">
        <is>
          <t>Stichting Ongekend Circulair</t>
        </is>
      </c>
      <c r="B3" s="6" t="inlineStr">
        <is>
          <t>4</t>
        </is>
      </c>
      <c r="C3" s="6" t="inlineStr">
        <is>
          <t>A) Geen merk — alleen de personen
B) Toch een merk aanmaken
C) Anders</t>
        </is>
      </c>
      <c r="D3" s="7" t="inlineStr">
        <is>
          <t>B</t>
        </is>
      </c>
      <c r="E3" s="6" t="inlineStr"/>
    </row>
    <row r="4" ht="58" customHeight="1">
      <c r="A4" s="6" t="inlineStr">
        <is>
          <t>Biophilic Design Academy</t>
        </is>
      </c>
      <c r="B4" s="6" t="inlineStr">
        <is>
          <t>4</t>
        </is>
      </c>
      <c r="C4" s="6" t="inlineStr">
        <is>
          <t>A) Geen merk — alleen de personen
B) Koppelen aan Studio Lime
C) Anders</t>
        </is>
      </c>
      <c r="D4" s="7" t="inlineStr">
        <is>
          <t>B</t>
        </is>
      </c>
      <c r="E4" s="6" t="inlineStr"/>
    </row>
    <row r="5" ht="58" customHeight="1">
      <c r="A5" s="6" t="inlineStr">
        <is>
          <t>Chengdu Jingyangsheng Biotechnology</t>
        </is>
      </c>
      <c r="B5" s="6" t="inlineStr">
        <is>
          <t>2</t>
        </is>
      </c>
      <c r="C5" s="6" t="inlineStr">
        <is>
          <t>A) Nieuw merk aanmaken
B) Alleen de personen
C) Anders</t>
        </is>
      </c>
      <c r="D5" s="7" t="inlineStr">
        <is>
          <t>B</t>
        </is>
      </c>
      <c r="E5" s="6" t="inlineStr"/>
    </row>
    <row r="6" ht="58" customHeight="1">
      <c r="A6" s="6" t="inlineStr">
        <is>
          <t>c MAKER labs</t>
        </is>
      </c>
      <c r="B6" s="6" t="inlineStr">
        <is>
          <t>1</t>
        </is>
      </c>
      <c r="C6" s="6" t="inlineStr">
        <is>
          <t>A) Nieuw merk aanmaken
B) Alleen de personen
C) Anders</t>
        </is>
      </c>
      <c r="D6" s="7" t="inlineStr">
        <is>
          <t>A</t>
        </is>
      </c>
      <c r="E6" s="6" t="inlineStr"/>
    </row>
  </sheetData>
  <autoFilter ref="A1:E6"/>
  <dataValidations count="1">
    <dataValidation sqref="D2:D6" showDropDown="0" showInputMessage="0" showErrorMessage="0" allowBlank="1" errorTitle="BESLIST" error="Kies A, B of C" promptTitle="Keuze" prompt="A, B of C" type="list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2026-09-16T13:05:13Z</dcterms:created>
  <dcterms:modified xmlns:dcterms="http://purl.org/dc/terms/" xmlns:xsi="http://www.w3.org/2001/XMLSchema-instance" xsi:type="dcterms:W3CDTF">2026-09-16T13:24:15Z</dcterms:modified>
</cp:coreProperties>
</file>