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52570de70a49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itados" sheetId="1" r:id="Rd58303518d7c4565"/>
    <x:sheet xmlns:r="http://schemas.openxmlformats.org/officeDocument/2006/relationships" name="Instrucciones" sheetId="2" r:id="R983fe483cb8741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DF7"/>
      <x:name val="Carlito"/>
    </x:font>
    <x:font>
      <x:b/>
      <x:sz val="11"/>
      <x:color rgb="FF30372F"/>
      <x:name val="Aptos"/>
    </x:font>
    <x:font>
      <x:b/>
      <x:sz val="16"/>
      <x:color rgb="FFFFFDF7"/>
      <x:name val="Aptos Display"/>
    </x:font>
    <x:font>
      <x:b/>
      <x:sz val="11"/>
      <x:color rgb="FF30372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657A34"/>
      </x:patternFill>
    </x:fill>
    <x:fill>
      <x:patternFill patternType="solid">
        <x:fgColor rgb="FFFBF6EA"/>
      </x:patternFill>
    </x:fill>
    <x:fill>
      <x:patternFill patternType="solid">
        <x:fgColor rgb="FFF0EADB"/>
      </x:patternFill>
    </x:fill>
    <x:fill>
      <x:patternFill patternType="solid">
        <x:fgColor rgb="FFFFFDF7"/>
      </x:patternFill>
    </x:fill>
  </x:fills>
  <x:borders count="19">
    <x:border/>
    <x:border>
      <x:left style="thin">
        <x:color rgb="FF657A34"/>
      </x:left>
      <x:top style="thin">
        <x:color rgb="FF657A34"/>
      </x:top>
      <x:bottom style="thin">
        <x:color rgb="FF657A34"/>
      </x:bottom>
    </x:border>
    <x:border>
      <x:top style="thin">
        <x:color rgb="FF657A34"/>
      </x:top>
      <x:bottom style="thin">
        <x:color rgb="FF657A34"/>
      </x:bottom>
    </x:border>
    <x:border>
      <x:right style="thin">
        <x:color rgb="FF657A34"/>
      </x:right>
      <x:top style="thin">
        <x:color rgb="FF657A34"/>
      </x:top>
      <x:bottom style="thin">
        <x:color rgb="FF657A34"/>
      </x:bottom>
    </x:border>
    <x:border>
      <x:right style="thin">
        <x:color rgb="FFE1D9C7"/>
      </x:right>
    </x:border>
    <x:border>
      <x:left style="thin">
        <x:color rgb="FFE1D9C7"/>
      </x:left>
      <x:right style="thin">
        <x:color rgb="FFE1D9C7"/>
      </x:right>
    </x:border>
    <x:border>
      <x:left style="thin">
        <x:color rgb="FFE1D9C7"/>
      </x:left>
    </x:border>
    <x:border>
      <x:left style="thin">
        <x:color rgb="FFB8C18B"/>
      </x:left>
      <x:top style="thin">
        <x:color rgb="FFB8C18B"/>
      </x:top>
      <x:bottom style="thin">
        <x:color rgb="FFB8C18B"/>
      </x:bottom>
    </x:border>
    <x:border>
      <x:top style="thin">
        <x:color rgb="FFB8C18B"/>
      </x:top>
      <x:bottom style="thin">
        <x:color rgb="FFB8C18B"/>
      </x:bottom>
    </x:border>
    <x:border>
      <x:right style="thin">
        <x:color rgb="FFB8C18B"/>
      </x:right>
      <x:top style="thin">
        <x:color rgb="FFB8C18B"/>
      </x:top>
      <x:bottom style="thin">
        <x:color rgb="FFB8C18B"/>
      </x:bottom>
    </x:border>
    <x:border>
      <x:right style="thin">
        <x:color rgb="FFE1D9C7"/>
      </x:right>
      <x:bottom style="thin">
        <x:color rgb="FFE1D9C7"/>
      </x:bottom>
    </x:border>
    <x:border>
      <x:left style="thin">
        <x:color rgb="FFE1D9C7"/>
      </x:left>
      <x:right style="thin">
        <x:color rgb="FFE1D9C7"/>
      </x:right>
      <x:bottom style="thin">
        <x:color rgb="FFE1D9C7"/>
      </x:bottom>
    </x:border>
    <x:border>
      <x:left style="thin">
        <x:color rgb="FFE1D9C7"/>
      </x:left>
      <x:bottom style="thin">
        <x:color rgb="FFE1D9C7"/>
      </x:bottom>
    </x:border>
    <x:border>
      <x:right style="thin">
        <x:color rgb="FFE1D9C7"/>
      </x:right>
      <x:top style="thin">
        <x:color rgb="FFE1D9C7"/>
      </x:top>
      <x:bottom style="thin">
        <x:color rgb="FFE1D9C7"/>
      </x:bottom>
    </x:border>
    <x:border>
      <x:left style="thin">
        <x:color rgb="FFE1D9C7"/>
      </x:left>
      <x:right style="thin">
        <x:color rgb="FFE1D9C7"/>
      </x:right>
      <x:top style="thin">
        <x:color rgb="FFE1D9C7"/>
      </x:top>
      <x:bottom style="thin">
        <x:color rgb="FFE1D9C7"/>
      </x:bottom>
    </x:border>
    <x:border>
      <x:left style="thin">
        <x:color rgb="FFE1D9C7"/>
      </x:left>
      <x:top style="thin">
        <x:color rgb="FFE1D9C7"/>
      </x:top>
      <x:bottom style="thin">
        <x:color rgb="FFE1D9C7"/>
      </x:bottom>
    </x:border>
    <x:border>
      <x:right style="thin">
        <x:color rgb="FFE1D9C7"/>
      </x:right>
      <x:top style="thin">
        <x:color rgb="FFE1D9C7"/>
      </x:top>
    </x:border>
    <x:border>
      <x:left style="thin">
        <x:color rgb="FFE1D9C7"/>
      </x:left>
      <x:right style="thin">
        <x:color rgb="FFE1D9C7"/>
      </x:right>
      <x:top style="thin">
        <x:color rgb="FFE1D9C7"/>
      </x:top>
    </x:border>
    <x:border>
      <x:left style="thin">
        <x:color rgb="FFE1D9C7"/>
      </x:left>
      <x:top style="thin">
        <x:color rgb="FFE1D9C7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0" fillId="5" borderId="0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0" fillId="5" borderId="16" xfId="0" applyNumberFormat="1" applyFont="1" applyFill="1" applyBorder="1"/>
    <x:xf numFmtId="0" fontId="0" fillId="5" borderId="17" xfId="0" applyNumberFormat="1" applyFont="1" applyFill="1" applyBorder="1"/>
    <x:xf numFmtId="0" fontId="0" fillId="5" borderId="18" xfId="0" applyNumberFormat="1" applyFont="1" applyFill="1" applyBorder="1"/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0" fontId="0" fillId="5" borderId="16" xfId="0" applyNumberFormat="1" applyFont="1" applyFill="1" applyBorder="1" applyAlignment="1">
      <x:alignment wrapText="1"/>
    </x:xf>
    <x:xf numFmtId="0" fontId="0" fillId="5" borderId="17" xfId="0" applyNumberFormat="1" applyFont="1" applyFill="1" applyBorder="1" applyAlignment="1">
      <x:alignment wrapText="1"/>
    </x:xf>
    <x:xf numFmtId="0" fontId="0" fillId="5" borderId="18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5" borderId="15" xfId="0" applyNumberFormat="1" applyFont="1" applyFill="1" applyBorder="1" applyAlignment="1">
      <x:alignment vertical="top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5" borderId="17" xfId="0" applyNumberFormat="1" applyFont="1" applyFill="1" applyBorder="1" applyAlignment="1">
      <x:alignment vertical="top" wrapText="1"/>
    </x:xf>
    <x:xf numFmtId="0" fontId="0" fillId="5" borderId="1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7cde8f3ccd4830" /><Relationship Type="http://schemas.openxmlformats.org/officeDocument/2006/relationships/theme" Target="/xl/theme/theme1.xml" Id="R51f88e7fd59f4f2b" /><Relationship Type="http://schemas.openxmlformats.org/officeDocument/2006/relationships/sharedStrings" Target="/xl/sharedStrings.xml" Id="R36a9c2214b094516" /><Relationship Type="http://schemas.openxmlformats.org/officeDocument/2006/relationships/worksheet" Target="/xl/worksheets/sheet1.xml" Id="Rd58303518d7c4565" /><Relationship Type="http://schemas.openxmlformats.org/officeDocument/2006/relationships/worksheet" Target="/xl/worksheets/sheet2.xml" Id="R983fe483cb8741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20" hidden="0" customWidth="1"/>
    <x:col min="4" max="4" width="25" hidden="0" customWidth="1"/>
    <x:col min="5" max="5" width="58" hidden="0" customWidth="1"/>
  </x:cols>
  <x:sheetData>
    <x:row r="1" ht="26" customHeight="1">
      <x:c r="A1" s="12" t="str">
        <x:v>name</x:v>
      </x:c>
      <x:c r="B1" s="13" t="str">
        <x:v>prefix</x:v>
      </x:c>
      <x:c r="C1" s="13" t="str">
        <x:v>phone_number</x:v>
      </x:c>
      <x:c r="D1" s="13" t="str">
        <x:v>solo_invitado_sabado</x:v>
      </x:c>
      <x:c r="E1" s="14" t="str">
        <x:v>custom_message</x:v>
      </x:c>
    </x:row>
    <x:row r="2">
      <x:c r="A2" s="16"/>
      <x:c r="B2" s="17"/>
      <x:c r="C2" s="17"/>
      <x:c r="D2" s="17"/>
      <x:c r="E2" s="18"/>
    </x:row>
  </x:sheetData>
  <x:dataValidations count="1">
    <x:dataValidation type="list" sqref="D2:D1000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5" hidden="0" customWidth="1"/>
    <x:col min="3" max="3" width="44" hidden="0" customWidth="1"/>
    <x:col min="4" max="4" width="16" hidden="0" customWidth="1"/>
  </x:cols>
  <x:sheetData>
    <x:row r="1" ht="34" customHeight="1">
      <x:c r="A1" s="20" t="str">
        <x:v>Plantilla de invitados · Diana &amp; Erick</x:v>
      </x:c>
      <x:c r="B1" s="20"/>
      <x:c r="C1" s="20"/>
      <x:c r="D1" s="20"/>
    </x:row>
    <x:row r="3">
      <x:c r="A3" s="23" t="str">
        <x:v>Columna</x:v>
      </x:c>
      <x:c r="B3" s="24" t="str">
        <x:v>Qué escribir</x:v>
      </x:c>
      <x:c r="C3" s="24" t="str">
        <x:v>Ejemplo</x:v>
      </x:c>
      <x:c r="D3" s="25" t="str">
        <x:v>Obligatoria</x:v>
      </x:c>
    </x:row>
    <x:row r="4" ht="42" customHeight="1">
      <x:c r="A4" s="45" t="str">
        <x:v>name</x:v>
      </x:c>
      <x:c r="B4" s="46" t="str">
        <x:v>Nombre que aparecerá en la invitación.</x:v>
      </x:c>
      <x:c r="C4" s="46" t="str">
        <x:v>María Pérez</x:v>
      </x:c>
      <x:c r="D4" s="47" t="str">
        <x:v>Sí</x:v>
      </x:c>
    </x:row>
    <x:row r="5" ht="42" customHeight="1">
      <x:c r="A5" s="48" t="str">
        <x:v>prefix</x:v>
      </x:c>
      <x:c r="B5" s="49" t="str">
        <x:v>Código de país con o sin +.</x:v>
      </x:c>
      <x:c r="C5" s="49" t="str">
        <x:v>'+591</x:v>
      </x:c>
      <x:c r="D5" s="50" t="str">
        <x:v>Sí</x:v>
      </x:c>
    </x:row>
    <x:row r="6" ht="42" customHeight="1">
      <x:c r="A6" s="48" t="str">
        <x:v>phone_number</x:v>
      </x:c>
      <x:c r="B6" s="49" t="str">
        <x:v>Número sin el código de país.</x:v>
      </x:c>
      <x:c r="C6" s="49" t="str">
        <x:v>70000000</x:v>
      </x:c>
      <x:c r="D6" s="50" t="str">
        <x:v>Sí</x:v>
      </x:c>
    </x:row>
    <x:row r="7" ht="42" customHeight="1">
      <x:c r="A7" s="48" t="str">
        <x:v>solo_invitado_sabado</x:v>
      </x:c>
      <x:c r="B7" s="49" t="str">
        <x:v>true si solo asiste al sábado; false para todo el fin de semana.</x:v>
      </x:c>
      <x:c r="C7" s="49" t="str">
        <x:v>false</x:v>
      </x:c>
      <x:c r="D7" s="50" t="str">
        <x:v>Sí</x:v>
      </x:c>
    </x:row>
    <x:row r="8" ht="42" customHeight="1">
      <x:c r="A8" s="51" t="str">
        <x:v>custom_message</x:v>
      </x:c>
      <x:c r="B8" s="52" t="str">
        <x:v>Texto opcional. Puedes usar {name} y {link}.</x:v>
      </x:c>
      <x:c r="C8" s="52" t="str">
        <x:v>Hola {name}, aquí está tu invitación: {link}</x:v>
      </x:c>
      <x:c r="D8" s="53" t="str">
        <x:v>No</x:v>
      </x:c>
    </x:row>
  </x:sheetData>
  <x:mergeCells>
    <x:mergeCell ref="A1:D1"/>
  </x:mergeCells>
  <x:pageMargins left="0.7" right="0.7" top="0.75" bottom="0.75" header="0.3" footer="0.3"/>
</x:worksheet>
</file>