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PKL\arindama\"/>
    </mc:Choice>
  </mc:AlternateContent>
  <xr:revisionPtr revIDLastSave="0" documentId="13_ncr:1_{D4C9A583-548D-4B64-801B-80AF5B9BEB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ri &amp; Afiliasi Responden" sheetId="1" r:id="rId1"/>
    <sheet name="data" sheetId="2" r:id="rId2"/>
  </sheets>
  <definedNames>
    <definedName name="Kec_Balikpapan">data!$B$102:$B$107</definedName>
    <definedName name="Kec_Berau">data!$B$60:$B$72</definedName>
    <definedName name="Kec_Bontang">data!$B$108:$B$110</definedName>
    <definedName name="Kec_Kutai_Barat">data!$B$44:$B$59</definedName>
    <definedName name="Kec_Kutai_Kartanegara">data!$B$6:$B$25</definedName>
    <definedName name="Kec_Kutai_Timur">data!$B$26:$B$43</definedName>
    <definedName name="Kec_Mahakam_Ulu">data!$B$87:$B$91</definedName>
    <definedName name="Kec_Paser">data!$B$73:$B$82</definedName>
    <definedName name="Kec_Penajam_Paser_Utara">data!$B$83:$B$86</definedName>
    <definedName name="Kec_Samarinda">data!$B$92:$B$101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2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</calcChain>
</file>

<file path=xl/sharedStrings.xml><?xml version="1.0" encoding="utf-8"?>
<sst xmlns="http://schemas.openxmlformats.org/spreadsheetml/2006/main" count="238" uniqueCount="132">
  <si>
    <t>Nama Lengkap &amp; Gelar</t>
  </si>
  <si>
    <t>Jenis Kelamin</t>
  </si>
  <si>
    <t>Tanggal Lahir</t>
  </si>
  <si>
    <t>Umur</t>
  </si>
  <si>
    <t>Kabupaten/ Kota Asal</t>
  </si>
  <si>
    <t>Kecamatan</t>
  </si>
  <si>
    <t>Pekerjaan/ Jabatan di Bidang Olahraga</t>
  </si>
  <si>
    <t>Nomor Telepon/ Whatsapp Aktif</t>
  </si>
  <si>
    <t>Laki-laki</t>
  </si>
  <si>
    <t>31/12/2026</t>
  </si>
  <si>
    <t>Perempuan</t>
  </si>
  <si>
    <t>Kabupaten/Kota</t>
  </si>
  <si>
    <t>Kabupaten/ Kota</t>
  </si>
  <si>
    <t>Keterangan</t>
  </si>
  <si>
    <t>Kutai Kartanegara</t>
  </si>
  <si>
    <t>Anggana</t>
  </si>
  <si>
    <t>Kolom D pada sheet responden = Kabupaten/Kota.</t>
  </si>
  <si>
    <t>Kembang Janggut</t>
  </si>
  <si>
    <t>Kutai Timur</t>
  </si>
  <si>
    <t>Kolom E = Kecamatan yang otomatis mengikuti Kabupaten/Kota.</t>
  </si>
  <si>
    <t>Kenohan</t>
  </si>
  <si>
    <t>Kutai Barat</t>
  </si>
  <si>
    <t>Named range dibuat otomatis untuk setiap Kabupaten/Kota.</t>
  </si>
  <si>
    <t>Kota Bangun</t>
  </si>
  <si>
    <t>Berau</t>
  </si>
  <si>
    <t>Kota Bangun Darat</t>
  </si>
  <si>
    <t>Paser</t>
  </si>
  <si>
    <t>Loa Janan</t>
  </si>
  <si>
    <t>Penajam Paser Utara</t>
  </si>
  <si>
    <t>Loa Kulu</t>
  </si>
  <si>
    <t>Mahakam Ulu</t>
  </si>
  <si>
    <t>Marang Kayu</t>
  </si>
  <si>
    <t>Samarinda</t>
  </si>
  <si>
    <t>Muara Badak</t>
  </si>
  <si>
    <t>Balikpapan</t>
  </si>
  <si>
    <t>Muara Jawa</t>
  </si>
  <si>
    <t>Bontang</t>
  </si>
  <si>
    <t>Muara Kaman</t>
  </si>
  <si>
    <t>Muara Muntai</t>
  </si>
  <si>
    <t>Muara Wis</t>
  </si>
  <si>
    <t>Samboja</t>
  </si>
  <si>
    <t>Samboja Barat</t>
  </si>
  <si>
    <t>Sanga-Sanga</t>
  </si>
  <si>
    <t>Sebulu</t>
  </si>
  <si>
    <t>Tabang</t>
  </si>
  <si>
    <t>Tenggarong</t>
  </si>
  <si>
    <t>Tenggarong Seberang</t>
  </si>
  <si>
    <t>Batu Ampar</t>
  </si>
  <si>
    <t>Bengalon</t>
  </si>
  <si>
    <t>Busang</t>
  </si>
  <si>
    <t>Kaliorang</t>
  </si>
  <si>
    <t>Karangan</t>
  </si>
  <si>
    <t>Kaubun</t>
  </si>
  <si>
    <t>Kongbeng</t>
  </si>
  <si>
    <t>Long Mesangat</t>
  </si>
  <si>
    <t>Muara Ancalong</t>
  </si>
  <si>
    <t>Muara Bengkal</t>
  </si>
  <si>
    <t>Muara Wahau</t>
  </si>
  <si>
    <t>Rantau Pulung</t>
  </si>
  <si>
    <t>Sandaran</t>
  </si>
  <si>
    <t>Sangatta Selatan</t>
  </si>
  <si>
    <t>Sangatta Utara</t>
  </si>
  <si>
    <t>Sangkulirang</t>
  </si>
  <si>
    <t>Telen</t>
  </si>
  <si>
    <t>Teluk Pandan</t>
  </si>
  <si>
    <t>Barong Tongkok</t>
  </si>
  <si>
    <t>Bentian Besar</t>
  </si>
  <si>
    <t>Bongan</t>
  </si>
  <si>
    <t>Damai</t>
  </si>
  <si>
    <t>Jempang</t>
  </si>
  <si>
    <t>Linggang Bigung</t>
  </si>
  <si>
    <t>Long Iram</t>
  </si>
  <si>
    <t>Melak</t>
  </si>
  <si>
    <t>Mook Manaar Bulatn</t>
  </si>
  <si>
    <t>Muara Lawa</t>
  </si>
  <si>
    <t>Muara Pahu</t>
  </si>
  <si>
    <t>Nyuatan</t>
  </si>
  <si>
    <t>Penyinggahan</t>
  </si>
  <si>
    <t>Sekolaq Darat</t>
  </si>
  <si>
    <t>Siluq Ngurai</t>
  </si>
  <si>
    <t>Tering</t>
  </si>
  <si>
    <t>Batu Putih</t>
  </si>
  <si>
    <t>Biatan</t>
  </si>
  <si>
    <t>Biduk-Biduk</t>
  </si>
  <si>
    <t>Gunung Tabur</t>
  </si>
  <si>
    <t>Kelay</t>
  </si>
  <si>
    <t>Maratua</t>
  </si>
  <si>
    <t>Pulau Derawan</t>
  </si>
  <si>
    <t>Sambaliung</t>
  </si>
  <si>
    <t>Segah</t>
  </si>
  <si>
    <t>Tabalar</t>
  </si>
  <si>
    <t>Talisayan</t>
  </si>
  <si>
    <t>Tanjung Redeb</t>
  </si>
  <si>
    <t>Teluk Bayur</t>
  </si>
  <si>
    <t>Batu Engau</t>
  </si>
  <si>
    <t>Batu Sopang</t>
  </si>
  <si>
    <t>Kuaro</t>
  </si>
  <si>
    <t>Long Ikis</t>
  </si>
  <si>
    <t>Long Kali</t>
  </si>
  <si>
    <t>Muara Komam</t>
  </si>
  <si>
    <t>Muara Samu</t>
  </si>
  <si>
    <t>Paser Belengkong</t>
  </si>
  <si>
    <t>Tanah Grogot</t>
  </si>
  <si>
    <t>Tanjung Harapan</t>
  </si>
  <si>
    <t>Babulu</t>
  </si>
  <si>
    <t>Penajam</t>
  </si>
  <si>
    <t>Sepaku</t>
  </si>
  <si>
    <t>Waru</t>
  </si>
  <si>
    <t>Laham</t>
  </si>
  <si>
    <t>Long Apari</t>
  </si>
  <si>
    <t>Long Bagun</t>
  </si>
  <si>
    <t>Long Hubung</t>
  </si>
  <si>
    <t>Long Pahangai</t>
  </si>
  <si>
    <t>Loa Janan Ilir</t>
  </si>
  <si>
    <t>Palaran</t>
  </si>
  <si>
    <t>Samarinda Ilir</t>
  </si>
  <si>
    <t>Samarinda Kota</t>
  </si>
  <si>
    <t>Samarinda Seberang</t>
  </si>
  <si>
    <t>Samarinda Ulu</t>
  </si>
  <si>
    <t>Samarinda Utara</t>
  </si>
  <si>
    <t>Sambutan</t>
  </si>
  <si>
    <t>Sungai Kunjang</t>
  </si>
  <si>
    <t>Sungai Pinang</t>
  </si>
  <si>
    <t>Balikpapan Barat</t>
  </si>
  <si>
    <t>Balikpapan Kota</t>
  </si>
  <si>
    <t>Balikpapan Selatan</t>
  </si>
  <si>
    <t>Balikpapan Tengah</t>
  </si>
  <si>
    <t>Balikpapan Timur</t>
  </si>
  <si>
    <t>Balikpapan Utara</t>
  </si>
  <si>
    <t>Bontang Barat</t>
  </si>
  <si>
    <t>Bontang Selatan</t>
  </si>
  <si>
    <t>Bontang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</si>
</sst>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yy"/>
  </numFmts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2">
    <xf numFmtId="0" fontId="0" fillId="0" borderId="0"/>
    <xf numFmtId="165" fontId="1" fillId="0" borderId="2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0" borderId="1" xfId="0" applyNumberFormat="1" applyBorder="1"/>
    <xf numFmtId="165" fontId="1" fillId="0" borderId="2" xfId="1"/>
    <xf numFmtId="164" fontId="2" fillId="0" borderId="1" xfId="1" applyNumberFormat="1" applyFont="1" applyBorder="1"/>
    <xf numFmtId="164" fontId="1" fillId="0" borderId="1" xfId="1" applyNumberFormat="1" applyBorder="1"/>
  </cellXfs>
  <cellStyles count="2">
    <cellStyle name="datetime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J6" sqref="J6"/>
    </sheetView>
  </sheetViews>
  <sheetFormatPr defaultRowHeight="14.4"/>
  <cols>
    <col min="1" max="1" width="19.77734375" bestFit="1" customWidth="1"/>
    <col min="2" max="2" width="11.77734375" bestFit="1" customWidth="1"/>
    <col min="3" max="4" width="11.77734375" customWidth="1"/>
    <col min="5" max="5" width="23.6640625" customWidth="1"/>
    <col min="6" max="6" width="21.21875" customWidth="1"/>
    <col min="7" max="7" width="32.6640625" bestFit="1" customWidth="1"/>
    <col min="8" max="8" width="27.88671875" bestFit="1" customWidth="1"/>
  </cols>
  <sheetData>
    <row r="1" spans="1:8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/>
      <c r="B2" s="1"/>
      <c r="C2" s="5"/>
      <c r="D2" s="1" t="str">
        <f ca="1">IF(ISBLANK(C2), "", DATEDIF(C2, TODAY(), "Y"))</f>
        <v/>
      </c>
      <c r="E2" s="1"/>
      <c r="F2" s="1"/>
      <c r="G2" s="1"/>
      <c r="H2" s="1"/>
    </row>
    <row r="3" spans="1:8">
      <c r="A3" s="1"/>
      <c r="B3" s="1"/>
      <c r="C3" s="6"/>
      <c r="D3" s="1" t="str">
        <f t="shared" ref="D3:D66" ca="1" si="0">IF(ISBLANK(C3), "", DATEDIF(C3, TODAY(), "Y"))</f>
        <v/>
      </c>
      <c r="E3" s="1"/>
      <c r="F3" s="1"/>
      <c r="G3" s="1"/>
      <c r="H3" s="1"/>
    </row>
    <row r="4" spans="1:8">
      <c r="A4" s="1"/>
      <c r="B4" s="1"/>
      <c r="C4" s="6"/>
      <c r="D4" s="1" t="str">
        <f t="shared" ca="1" si="0"/>
        <v/>
      </c>
      <c r="E4" s="1"/>
      <c r="F4" s="1"/>
      <c r="G4" s="1"/>
      <c r="H4" s="1"/>
    </row>
    <row r="5" spans="1:8">
      <c r="A5" s="1"/>
      <c r="B5" s="1"/>
      <c r="C5" s="6"/>
      <c r="D5" s="1" t="str">
        <f t="shared" ca="1" si="0"/>
        <v/>
      </c>
      <c r="E5" s="1"/>
      <c r="F5" s="1"/>
      <c r="G5" s="1"/>
      <c r="H5" s="1"/>
    </row>
    <row r="6" spans="1:8">
      <c r="A6" s="1"/>
      <c r="B6" s="1"/>
      <c r="C6" s="6"/>
      <c r="D6" s="1" t="str">
        <f t="shared" ca="1" si="0"/>
        <v/>
      </c>
      <c r="E6" s="1"/>
      <c r="F6" s="1"/>
      <c r="G6" s="1"/>
      <c r="H6" s="1"/>
    </row>
    <row r="7" spans="1:8">
      <c r="A7" s="1"/>
      <c r="B7" s="1"/>
      <c r="C7" s="6"/>
      <c r="D7" s="1" t="str">
        <f t="shared" ca="1" si="0"/>
        <v/>
      </c>
      <c r="E7" s="1"/>
      <c r="F7" s="1"/>
      <c r="G7" s="1"/>
      <c r="H7" s="1"/>
    </row>
    <row r="8" spans="1:8">
      <c r="A8" s="1"/>
      <c r="B8" s="1"/>
      <c r="C8" s="6"/>
      <c r="D8" s="1" t="str">
        <f t="shared" ca="1" si="0"/>
        <v/>
      </c>
      <c r="E8" s="1"/>
      <c r="F8" s="1"/>
      <c r="G8" s="1"/>
      <c r="H8" s="1"/>
    </row>
    <row r="9" spans="1:8">
      <c r="A9" s="1"/>
      <c r="B9" s="1"/>
      <c r="C9" s="6"/>
      <c r="D9" s="1" t="str">
        <f t="shared" ca="1" si="0"/>
        <v/>
      </c>
      <c r="E9" s="1"/>
      <c r="F9" s="1"/>
      <c r="G9" s="1"/>
      <c r="H9" s="1"/>
    </row>
    <row r="10" spans="1:8">
      <c r="A10" s="1"/>
      <c r="B10" s="1"/>
      <c r="C10" s="6"/>
      <c r="D10" s="1" t="str">
        <f t="shared" ca="1" si="0"/>
        <v/>
      </c>
      <c r="E10" s="1"/>
      <c r="F10" s="1"/>
      <c r="G10" s="1"/>
      <c r="H10" s="1"/>
    </row>
    <row r="11" spans="1:8">
      <c r="A11" s="1"/>
      <c r="B11" s="1"/>
      <c r="C11" s="6"/>
      <c r="D11" s="1" t="str">
        <f t="shared" ca="1" si="0"/>
        <v/>
      </c>
      <c r="E11" s="1"/>
      <c r="F11" s="1"/>
      <c r="G11" s="1"/>
      <c r="H11" s="1"/>
    </row>
    <row r="12" spans="1:8">
      <c r="A12" s="1"/>
      <c r="B12" s="1"/>
      <c r="C12" s="6"/>
      <c r="D12" s="1" t="str">
        <f t="shared" ca="1" si="0"/>
        <v/>
      </c>
      <c r="E12" s="1"/>
      <c r="F12" s="1"/>
      <c r="G12" s="1"/>
      <c r="H12" s="1"/>
    </row>
    <row r="13" spans="1:8">
      <c r="A13" s="1"/>
      <c r="B13" s="1"/>
      <c r="C13" s="6"/>
      <c r="D13" s="1" t="str">
        <f t="shared" ca="1" si="0"/>
        <v/>
      </c>
      <c r="E13" s="1"/>
      <c r="F13" s="1"/>
      <c r="G13" s="1"/>
      <c r="H13" s="1"/>
    </row>
    <row r="14" spans="1:8">
      <c r="A14" s="1"/>
      <c r="B14" s="1"/>
      <c r="C14" s="6"/>
      <c r="D14" s="1" t="str">
        <f t="shared" ca="1" si="0"/>
        <v/>
      </c>
      <c r="E14" s="1"/>
      <c r="F14" s="1"/>
      <c r="G14" s="1"/>
      <c r="H14" s="1"/>
    </row>
    <row r="15" spans="1:8">
      <c r="A15" s="1"/>
      <c r="B15" s="1"/>
      <c r="C15" s="6"/>
      <c r="D15" s="1" t="str">
        <f t="shared" ca="1" si="0"/>
        <v/>
      </c>
      <c r="E15" s="1"/>
      <c r="F15" s="1"/>
      <c r="G15" s="1"/>
      <c r="H15" s="1"/>
    </row>
    <row r="16" spans="1:8">
      <c r="A16" s="1"/>
      <c r="B16" s="1"/>
      <c r="C16" s="6"/>
      <c r="D16" s="1" t="str">
        <f t="shared" ca="1" si="0"/>
        <v/>
      </c>
      <c r="E16" s="1"/>
      <c r="F16" s="1"/>
      <c r="G16" s="1"/>
      <c r="H16" s="1"/>
    </row>
    <row r="17" spans="1:8">
      <c r="A17" s="1"/>
      <c r="B17" s="1"/>
      <c r="C17" s="6"/>
      <c r="D17" s="1" t="str">
        <f t="shared" ca="1" si="0"/>
        <v/>
      </c>
      <c r="E17" s="1"/>
      <c r="F17" s="1"/>
      <c r="G17" s="1"/>
      <c r="H17" s="1"/>
    </row>
    <row r="18" spans="1:8">
      <c r="A18" s="1"/>
      <c r="B18" s="1"/>
      <c r="C18" s="6"/>
      <c r="D18" s="1" t="str">
        <f t="shared" ca="1" si="0"/>
        <v/>
      </c>
      <c r="E18" s="1"/>
      <c r="F18" s="1"/>
      <c r="G18" s="1"/>
      <c r="H18" s="1"/>
    </row>
    <row r="19" spans="1:8">
      <c r="A19" s="1"/>
      <c r="B19" s="1"/>
      <c r="C19" s="6"/>
      <c r="D19" s="1" t="str">
        <f t="shared" ca="1" si="0"/>
        <v/>
      </c>
      <c r="E19" s="1"/>
      <c r="F19" s="1"/>
      <c r="G19" s="1"/>
      <c r="H19" s="1"/>
    </row>
    <row r="20" spans="1:8">
      <c r="A20" s="1"/>
      <c r="B20" s="1"/>
      <c r="C20" s="6"/>
      <c r="D20" s="1" t="str">
        <f t="shared" ca="1" si="0"/>
        <v/>
      </c>
      <c r="E20" s="1"/>
      <c r="F20" s="1"/>
      <c r="G20" s="1"/>
      <c r="H20" s="1"/>
    </row>
    <row r="21" spans="1:8">
      <c r="A21" s="1"/>
      <c r="B21" s="1"/>
      <c r="C21" s="6"/>
      <c r="D21" s="1" t="str">
        <f t="shared" ca="1" si="0"/>
        <v/>
      </c>
      <c r="E21" s="1"/>
      <c r="F21" s="1"/>
      <c r="G21" s="1"/>
      <c r="H21" s="1"/>
    </row>
    <row r="22" spans="1:8">
      <c r="A22" s="1"/>
      <c r="B22" s="1"/>
      <c r="C22" s="6"/>
      <c r="D22" s="1" t="str">
        <f t="shared" ca="1" si="0"/>
        <v/>
      </c>
      <c r="E22" s="1"/>
      <c r="F22" s="1"/>
      <c r="G22" s="1"/>
      <c r="H22" s="1"/>
    </row>
    <row r="23" spans="1:8">
      <c r="A23" s="1"/>
      <c r="B23" s="1"/>
      <c r="C23" s="6"/>
      <c r="D23" s="1" t="str">
        <f t="shared" ca="1" si="0"/>
        <v/>
      </c>
      <c r="E23" s="1"/>
      <c r="F23" s="1"/>
      <c r="G23" s="1"/>
      <c r="H23" s="1"/>
    </row>
    <row r="24" spans="1:8">
      <c r="A24" s="1"/>
      <c r="B24" s="1"/>
      <c r="C24" s="6"/>
      <c r="D24" s="1" t="str">
        <f t="shared" ca="1" si="0"/>
        <v/>
      </c>
      <c r="E24" s="1"/>
      <c r="F24" s="1"/>
      <c r="G24" s="1"/>
      <c r="H24" s="1"/>
    </row>
    <row r="25" spans="1:8">
      <c r="A25" s="1"/>
      <c r="B25" s="1"/>
      <c r="C25" s="6"/>
      <c r="D25" s="1" t="str">
        <f t="shared" ca="1" si="0"/>
        <v/>
      </c>
      <c r="E25" s="1"/>
      <c r="F25" s="1"/>
      <c r="G25" s="1"/>
      <c r="H25" s="1"/>
    </row>
    <row r="26" spans="1:8">
      <c r="A26" s="1"/>
      <c r="B26" s="1"/>
      <c r="C26" s="6"/>
      <c r="D26" s="1" t="str">
        <f t="shared" ca="1" si="0"/>
        <v/>
      </c>
      <c r="E26" s="1"/>
      <c r="F26" s="1"/>
      <c r="G26" s="1"/>
      <c r="H26" s="1"/>
    </row>
    <row r="27" spans="1:8">
      <c r="A27" s="1"/>
      <c r="B27" s="1"/>
      <c r="C27" s="6"/>
      <c r="D27" s="1" t="str">
        <f t="shared" ca="1" si="0"/>
        <v/>
      </c>
      <c r="E27" s="1"/>
      <c r="F27" s="1"/>
      <c r="G27" s="1"/>
      <c r="H27" s="1"/>
    </row>
    <row r="28" spans="1:8">
      <c r="A28" s="1"/>
      <c r="B28" s="1"/>
      <c r="C28" s="6"/>
      <c r="D28" s="1" t="str">
        <f t="shared" ca="1" si="0"/>
        <v/>
      </c>
      <c r="E28" s="1"/>
      <c r="F28" s="1"/>
      <c r="G28" s="1"/>
      <c r="H28" s="1"/>
    </row>
    <row r="29" spans="1:8">
      <c r="A29" s="1"/>
      <c r="B29" s="1"/>
      <c r="C29" s="6"/>
      <c r="D29" s="1" t="str">
        <f t="shared" ca="1" si="0"/>
        <v/>
      </c>
      <c r="E29" s="1"/>
      <c r="F29" s="1"/>
      <c r="G29" s="1"/>
      <c r="H29" s="1"/>
    </row>
    <row r="30" spans="1:8">
      <c r="A30" s="1"/>
      <c r="B30" s="1"/>
      <c r="C30" s="6"/>
      <c r="D30" s="1" t="str">
        <f t="shared" ca="1" si="0"/>
        <v/>
      </c>
      <c r="E30" s="1"/>
      <c r="F30" s="1"/>
      <c r="G30" s="1"/>
      <c r="H30" s="1"/>
    </row>
    <row r="31" spans="1:8">
      <c r="A31" s="1"/>
      <c r="B31" s="1"/>
      <c r="C31" s="6"/>
      <c r="D31" s="1" t="str">
        <f t="shared" ca="1" si="0"/>
        <v/>
      </c>
      <c r="E31" s="1"/>
      <c r="F31" s="1"/>
      <c r="G31" s="1"/>
      <c r="H31" s="1"/>
    </row>
    <row r="32" spans="1:8">
      <c r="A32" s="1"/>
      <c r="B32" s="1"/>
      <c r="C32" s="6"/>
      <c r="D32" s="1" t="str">
        <f t="shared" ca="1" si="0"/>
        <v/>
      </c>
      <c r="E32" s="1"/>
      <c r="F32" s="1"/>
      <c r="G32" s="1"/>
      <c r="H32" s="1"/>
    </row>
    <row r="33" spans="1:8">
      <c r="A33" s="1"/>
      <c r="B33" s="1"/>
      <c r="C33" s="6"/>
      <c r="D33" s="1" t="str">
        <f t="shared" ca="1" si="0"/>
        <v/>
      </c>
      <c r="E33" s="1"/>
      <c r="F33" s="1"/>
      <c r="G33" s="1"/>
      <c r="H33" s="1"/>
    </row>
    <row r="34" spans="1:8">
      <c r="A34" s="1"/>
      <c r="B34" s="1"/>
      <c r="C34" s="6"/>
      <c r="D34" s="1" t="str">
        <f t="shared" ca="1" si="0"/>
        <v/>
      </c>
      <c r="E34" s="1"/>
      <c r="F34" s="1"/>
      <c r="G34" s="1"/>
      <c r="H34" s="1"/>
    </row>
    <row r="35" spans="1:8">
      <c r="A35" s="1"/>
      <c r="B35" s="1"/>
      <c r="C35" s="6"/>
      <c r="D35" s="1" t="str">
        <f t="shared" ca="1" si="0"/>
        <v/>
      </c>
      <c r="E35" s="1"/>
      <c r="F35" s="1"/>
      <c r="G35" s="1"/>
      <c r="H35" s="1"/>
    </row>
    <row r="36" spans="1:8">
      <c r="A36" s="1"/>
      <c r="B36" s="1"/>
      <c r="C36" s="6"/>
      <c r="D36" s="1" t="str">
        <f t="shared" ca="1" si="0"/>
        <v/>
      </c>
      <c r="E36" s="1"/>
      <c r="F36" s="1"/>
      <c r="G36" s="1"/>
      <c r="H36" s="1"/>
    </row>
    <row r="37" spans="1:8">
      <c r="A37" s="1"/>
      <c r="B37" s="1"/>
      <c r="C37" s="6"/>
      <c r="D37" s="1" t="str">
        <f t="shared" ca="1" si="0"/>
        <v/>
      </c>
      <c r="E37" s="1"/>
      <c r="F37" s="1"/>
      <c r="G37" s="1"/>
      <c r="H37" s="1"/>
    </row>
    <row r="38" spans="1:8">
      <c r="A38" s="1"/>
      <c r="B38" s="1"/>
      <c r="C38" s="6"/>
      <c r="D38" s="1" t="str">
        <f t="shared" ca="1" si="0"/>
        <v/>
      </c>
      <c r="E38" s="1"/>
      <c r="F38" s="1"/>
      <c r="G38" s="1"/>
      <c r="H38" s="1"/>
    </row>
    <row r="39" spans="1:8">
      <c r="A39" s="1"/>
      <c r="B39" s="1"/>
      <c r="C39" s="6"/>
      <c r="D39" s="1" t="str">
        <f t="shared" ca="1" si="0"/>
        <v/>
      </c>
      <c r="E39" s="1"/>
      <c r="F39" s="1"/>
      <c r="G39" s="1"/>
      <c r="H39" s="1"/>
    </row>
    <row r="40" spans="1:8">
      <c r="A40" s="1"/>
      <c r="B40" s="1"/>
      <c r="C40" s="6"/>
      <c r="D40" s="1" t="str">
        <f t="shared" ca="1" si="0"/>
        <v/>
      </c>
      <c r="E40" s="1"/>
      <c r="F40" s="1"/>
      <c r="G40" s="1"/>
      <c r="H40" s="1"/>
    </row>
    <row r="41" spans="1:8">
      <c r="A41" s="1"/>
      <c r="B41" s="1"/>
      <c r="C41" s="6"/>
      <c r="D41" s="1" t="str">
        <f t="shared" ca="1" si="0"/>
        <v/>
      </c>
      <c r="E41" s="1"/>
      <c r="F41" s="1"/>
      <c r="G41" s="1"/>
      <c r="H41" s="1"/>
    </row>
    <row r="42" spans="1:8">
      <c r="A42" s="1"/>
      <c r="B42" s="1"/>
      <c r="C42" s="6"/>
      <c r="D42" s="1" t="str">
        <f t="shared" ca="1" si="0"/>
        <v/>
      </c>
      <c r="E42" s="1"/>
      <c r="F42" s="1"/>
      <c r="G42" s="1"/>
      <c r="H42" s="1"/>
    </row>
    <row r="43" spans="1:8">
      <c r="A43" s="1"/>
      <c r="B43" s="1"/>
      <c r="C43" s="6"/>
      <c r="D43" s="1" t="str">
        <f t="shared" ca="1" si="0"/>
        <v/>
      </c>
      <c r="E43" s="1"/>
      <c r="F43" s="1"/>
      <c r="G43" s="1"/>
      <c r="H43" s="1"/>
    </row>
    <row r="44" spans="1:8">
      <c r="A44" s="1"/>
      <c r="B44" s="1"/>
      <c r="C44" s="6"/>
      <c r="D44" s="1" t="str">
        <f t="shared" ca="1" si="0"/>
        <v/>
      </c>
      <c r="E44" s="1"/>
      <c r="F44" s="1"/>
      <c r="G44" s="1"/>
      <c r="H44" s="1"/>
    </row>
    <row r="45" spans="1:8">
      <c r="A45" s="1"/>
      <c r="B45" s="1"/>
      <c r="C45" s="6"/>
      <c r="D45" s="1" t="str">
        <f t="shared" ca="1" si="0"/>
        <v/>
      </c>
      <c r="E45" s="1"/>
      <c r="F45" s="1"/>
      <c r="G45" s="1"/>
      <c r="H45" s="1"/>
    </row>
    <row r="46" spans="1:8">
      <c r="A46" s="1"/>
      <c r="B46" s="1"/>
      <c r="C46" s="6"/>
      <c r="D46" s="1" t="str">
        <f t="shared" ca="1" si="0"/>
        <v/>
      </c>
      <c r="E46" s="1"/>
      <c r="F46" s="1"/>
      <c r="G46" s="1"/>
      <c r="H46" s="1"/>
    </row>
    <row r="47" spans="1:8">
      <c r="A47" s="1"/>
      <c r="B47" s="1"/>
      <c r="C47" s="6"/>
      <c r="D47" s="1" t="str">
        <f t="shared" ca="1" si="0"/>
        <v/>
      </c>
      <c r="E47" s="1"/>
      <c r="F47" s="1"/>
      <c r="G47" s="1"/>
      <c r="H47" s="1"/>
    </row>
    <row r="48" spans="1:8">
      <c r="A48" s="1"/>
      <c r="B48" s="1"/>
      <c r="C48" s="6"/>
      <c r="D48" s="1" t="str">
        <f t="shared" ca="1" si="0"/>
        <v/>
      </c>
      <c r="E48" s="1"/>
      <c r="F48" s="1"/>
      <c r="G48" s="1"/>
      <c r="H48" s="1"/>
    </row>
    <row r="49" spans="1:8">
      <c r="A49" s="1"/>
      <c r="B49" s="1"/>
      <c r="C49" s="6"/>
      <c r="D49" s="1" t="str">
        <f t="shared" ca="1" si="0"/>
        <v/>
      </c>
      <c r="E49" s="1"/>
      <c r="F49" s="1"/>
      <c r="G49" s="1"/>
      <c r="H49" s="1"/>
    </row>
    <row r="50" spans="1:8">
      <c r="A50" s="1"/>
      <c r="B50" s="1"/>
      <c r="C50" s="6"/>
      <c r="D50" s="1" t="str">
        <f t="shared" ca="1" si="0"/>
        <v/>
      </c>
      <c r="E50" s="1"/>
      <c r="F50" s="1"/>
      <c r="G50" s="1"/>
      <c r="H50" s="1"/>
    </row>
    <row r="51" spans="1:8">
      <c r="A51" s="1"/>
      <c r="B51" s="1"/>
      <c r="C51" s="6"/>
      <c r="D51" s="1" t="str">
        <f t="shared" ca="1" si="0"/>
        <v/>
      </c>
      <c r="E51" s="1"/>
      <c r="F51" s="1"/>
      <c r="G51" s="1"/>
      <c r="H51" s="1"/>
    </row>
    <row r="52" spans="1:8">
      <c r="A52" s="1"/>
      <c r="B52" s="1"/>
      <c r="C52" s="6"/>
      <c r="D52" s="1" t="str">
        <f t="shared" ca="1" si="0"/>
        <v/>
      </c>
      <c r="E52" s="1"/>
      <c r="F52" s="1"/>
      <c r="G52" s="1"/>
      <c r="H52" s="1"/>
    </row>
    <row r="53" spans="1:8">
      <c r="A53" s="1"/>
      <c r="B53" s="1"/>
      <c r="C53" s="6"/>
      <c r="D53" s="1" t="str">
        <f t="shared" ca="1" si="0"/>
        <v/>
      </c>
      <c r="E53" s="1"/>
      <c r="F53" s="1"/>
      <c r="G53" s="1"/>
      <c r="H53" s="1"/>
    </row>
    <row r="54" spans="1:8">
      <c r="A54" s="1"/>
      <c r="B54" s="1"/>
      <c r="C54" s="6"/>
      <c r="D54" s="1" t="str">
        <f t="shared" ca="1" si="0"/>
        <v/>
      </c>
      <c r="E54" s="1"/>
      <c r="F54" s="1"/>
      <c r="G54" s="1"/>
      <c r="H54" s="1"/>
    </row>
    <row r="55" spans="1:8">
      <c r="A55" s="1"/>
      <c r="B55" s="1"/>
      <c r="C55" s="6"/>
      <c r="D55" s="1" t="str">
        <f t="shared" ca="1" si="0"/>
        <v/>
      </c>
      <c r="E55" s="1"/>
      <c r="F55" s="1"/>
      <c r="G55" s="1"/>
      <c r="H55" s="1"/>
    </row>
    <row r="56" spans="1:8">
      <c r="A56" s="1"/>
      <c r="B56" s="1"/>
      <c r="C56" s="6"/>
      <c r="D56" s="1" t="str">
        <f t="shared" ca="1" si="0"/>
        <v/>
      </c>
      <c r="E56" s="1"/>
      <c r="F56" s="1"/>
      <c r="G56" s="1"/>
      <c r="H56" s="1"/>
    </row>
    <row r="57" spans="1:8">
      <c r="A57" s="1"/>
      <c r="B57" s="1"/>
      <c r="C57" s="6"/>
      <c r="D57" s="1" t="str">
        <f t="shared" ca="1" si="0"/>
        <v/>
      </c>
      <c r="E57" s="1"/>
      <c r="F57" s="1"/>
      <c r="G57" s="1"/>
      <c r="H57" s="1"/>
    </row>
    <row r="58" spans="1:8">
      <c r="A58" s="1"/>
      <c r="B58" s="1"/>
      <c r="C58" s="6"/>
      <c r="D58" s="1" t="str">
        <f t="shared" ca="1" si="0"/>
        <v/>
      </c>
      <c r="E58" s="1"/>
      <c r="F58" s="1"/>
      <c r="G58" s="1"/>
      <c r="H58" s="1"/>
    </row>
    <row r="59" spans="1:8">
      <c r="A59" s="1"/>
      <c r="B59" s="1"/>
      <c r="C59" s="6"/>
      <c r="D59" s="1" t="str">
        <f t="shared" ca="1" si="0"/>
        <v/>
      </c>
      <c r="E59" s="1"/>
      <c r="F59" s="1"/>
      <c r="G59" s="1"/>
      <c r="H59" s="1"/>
    </row>
    <row r="60" spans="1:8">
      <c r="A60" s="1"/>
      <c r="B60" s="1"/>
      <c r="C60" s="6"/>
      <c r="D60" s="1" t="str">
        <f t="shared" ca="1" si="0"/>
        <v/>
      </c>
      <c r="E60" s="1"/>
      <c r="F60" s="1"/>
      <c r="G60" s="1"/>
      <c r="H60" s="1"/>
    </row>
    <row r="61" spans="1:8">
      <c r="A61" s="1"/>
      <c r="B61" s="1"/>
      <c r="C61" s="6"/>
      <c r="D61" s="1" t="str">
        <f t="shared" ca="1" si="0"/>
        <v/>
      </c>
      <c r="E61" s="1"/>
      <c r="F61" s="1"/>
      <c r="G61" s="1"/>
      <c r="H61" s="1"/>
    </row>
    <row r="62" spans="1:8">
      <c r="A62" s="1"/>
      <c r="B62" s="1"/>
      <c r="C62" s="6"/>
      <c r="D62" s="1" t="str">
        <f t="shared" ca="1" si="0"/>
        <v/>
      </c>
      <c r="E62" s="1"/>
      <c r="F62" s="1"/>
      <c r="G62" s="1"/>
      <c r="H62" s="1"/>
    </row>
    <row r="63" spans="1:8">
      <c r="A63" s="1"/>
      <c r="B63" s="1"/>
      <c r="C63" s="6"/>
      <c r="D63" s="1" t="str">
        <f t="shared" ca="1" si="0"/>
        <v/>
      </c>
      <c r="E63" s="1"/>
      <c r="F63" s="1"/>
      <c r="G63" s="1"/>
      <c r="H63" s="1"/>
    </row>
    <row r="64" spans="1:8">
      <c r="A64" s="1"/>
      <c r="B64" s="1"/>
      <c r="C64" s="6"/>
      <c r="D64" s="1" t="str">
        <f t="shared" ca="1" si="0"/>
        <v/>
      </c>
      <c r="E64" s="1"/>
      <c r="F64" s="1"/>
      <c r="G64" s="1"/>
      <c r="H64" s="1"/>
    </row>
    <row r="65" spans="1:8">
      <c r="A65" s="1"/>
      <c r="B65" s="1"/>
      <c r="C65" s="6"/>
      <c r="D65" s="1" t="str">
        <f t="shared" ca="1" si="0"/>
        <v/>
      </c>
      <c r="E65" s="1"/>
      <c r="F65" s="1"/>
      <c r="G65" s="1"/>
      <c r="H65" s="1"/>
    </row>
    <row r="66" spans="1:8">
      <c r="A66" s="1"/>
      <c r="B66" s="1"/>
      <c r="C66" s="6"/>
      <c r="D66" s="1" t="str">
        <f t="shared" ca="1" si="0"/>
        <v/>
      </c>
      <c r="E66" s="1"/>
      <c r="F66" s="1"/>
      <c r="G66" s="1"/>
      <c r="H66" s="1"/>
    </row>
    <row r="67" spans="1:8">
      <c r="A67" s="1"/>
      <c r="B67" s="1"/>
      <c r="C67" s="6"/>
      <c r="D67" s="1" t="str">
        <f t="shared" ref="D67:D100" ca="1" si="1">IF(ISBLANK(C67), "", DATEDIF(C67, TODAY(), "Y"))</f>
        <v/>
      </c>
      <c r="E67" s="1"/>
      <c r="F67" s="1"/>
      <c r="G67" s="1"/>
      <c r="H67" s="1"/>
    </row>
    <row r="68" spans="1:8">
      <c r="A68" s="1"/>
      <c r="B68" s="1"/>
      <c r="C68" s="6"/>
      <c r="D68" s="1" t="str">
        <f t="shared" ca="1" si="1"/>
        <v/>
      </c>
      <c r="E68" s="1"/>
      <c r="F68" s="1"/>
      <c r="G68" s="1"/>
      <c r="H68" s="1"/>
    </row>
    <row r="69" spans="1:8">
      <c r="A69" s="1"/>
      <c r="B69" s="1"/>
      <c r="C69" s="6"/>
      <c r="D69" s="1" t="str">
        <f t="shared" ca="1" si="1"/>
        <v/>
      </c>
      <c r="E69" s="1"/>
      <c r="F69" s="1"/>
      <c r="G69" s="1"/>
      <c r="H69" s="1"/>
    </row>
    <row r="70" spans="1:8">
      <c r="A70" s="1"/>
      <c r="B70" s="1"/>
      <c r="C70" s="6"/>
      <c r="D70" s="1" t="str">
        <f t="shared" ca="1" si="1"/>
        <v/>
      </c>
      <c r="E70" s="1"/>
      <c r="F70" s="1"/>
      <c r="G70" s="1"/>
      <c r="H70" s="1"/>
    </row>
    <row r="71" spans="1:8">
      <c r="A71" s="1"/>
      <c r="B71" s="1"/>
      <c r="C71" s="6"/>
      <c r="D71" s="1" t="str">
        <f t="shared" ca="1" si="1"/>
        <v/>
      </c>
      <c r="E71" s="1"/>
      <c r="F71" s="1"/>
      <c r="G71" s="1"/>
      <c r="H71" s="1"/>
    </row>
    <row r="72" spans="1:8">
      <c r="A72" s="1"/>
      <c r="B72" s="1"/>
      <c r="C72" s="6"/>
      <c r="D72" s="1" t="str">
        <f t="shared" ca="1" si="1"/>
        <v/>
      </c>
      <c r="E72" s="1"/>
      <c r="F72" s="1"/>
      <c r="G72" s="1"/>
      <c r="H72" s="1"/>
    </row>
    <row r="73" spans="1:8">
      <c r="A73" s="1"/>
      <c r="B73" s="1"/>
      <c r="C73" s="6"/>
      <c r="D73" s="1" t="str">
        <f t="shared" ca="1" si="1"/>
        <v/>
      </c>
      <c r="E73" s="1"/>
      <c r="F73" s="1"/>
      <c r="G73" s="1"/>
      <c r="H73" s="1"/>
    </row>
    <row r="74" spans="1:8">
      <c r="A74" s="1"/>
      <c r="B74" s="1"/>
      <c r="C74" s="6"/>
      <c r="D74" s="1" t="str">
        <f t="shared" ca="1" si="1"/>
        <v/>
      </c>
      <c r="E74" s="1"/>
      <c r="F74" s="1"/>
      <c r="G74" s="1"/>
      <c r="H74" s="1"/>
    </row>
    <row r="75" spans="1:8">
      <c r="A75" s="1"/>
      <c r="B75" s="1"/>
      <c r="C75" s="6"/>
      <c r="D75" s="1" t="str">
        <f t="shared" ca="1" si="1"/>
        <v/>
      </c>
      <c r="E75" s="1"/>
      <c r="F75" s="1"/>
      <c r="G75" s="1"/>
      <c r="H75" s="1"/>
    </row>
    <row r="76" spans="1:8">
      <c r="A76" s="1"/>
      <c r="B76" s="1"/>
      <c r="C76" s="6"/>
      <c r="D76" s="1" t="str">
        <f t="shared" ca="1" si="1"/>
        <v/>
      </c>
      <c r="E76" s="1"/>
      <c r="F76" s="1"/>
      <c r="G76" s="1"/>
      <c r="H76" s="1"/>
    </row>
    <row r="77" spans="1:8">
      <c r="A77" s="1"/>
      <c r="B77" s="1"/>
      <c r="C77" s="6"/>
      <c r="D77" s="1" t="str">
        <f t="shared" ca="1" si="1"/>
        <v/>
      </c>
      <c r="E77" s="1"/>
      <c r="F77" s="1"/>
      <c r="G77" s="1"/>
      <c r="H77" s="1"/>
    </row>
    <row r="78" spans="1:8">
      <c r="A78" s="1"/>
      <c r="B78" s="1"/>
      <c r="C78" s="6"/>
      <c r="D78" s="1" t="str">
        <f t="shared" ca="1" si="1"/>
        <v/>
      </c>
      <c r="E78" s="1"/>
      <c r="F78" s="1"/>
      <c r="G78" s="1"/>
      <c r="H78" s="1"/>
    </row>
    <row r="79" spans="1:8">
      <c r="A79" s="1"/>
      <c r="B79" s="1"/>
      <c r="C79" s="6"/>
      <c r="D79" s="1" t="str">
        <f t="shared" ca="1" si="1"/>
        <v/>
      </c>
      <c r="E79" s="1"/>
      <c r="F79" s="1"/>
      <c r="G79" s="1"/>
      <c r="H79" s="1"/>
    </row>
    <row r="80" spans="1:8">
      <c r="A80" s="1"/>
      <c r="B80" s="1"/>
      <c r="C80" s="6"/>
      <c r="D80" s="1" t="str">
        <f t="shared" ca="1" si="1"/>
        <v/>
      </c>
      <c r="E80" s="1"/>
      <c r="F80" s="1"/>
      <c r="G80" s="1"/>
      <c r="H80" s="1"/>
    </row>
    <row r="81" spans="1:8">
      <c r="A81" s="1"/>
      <c r="B81" s="1"/>
      <c r="C81" s="6"/>
      <c r="D81" s="1" t="str">
        <f t="shared" ca="1" si="1"/>
        <v/>
      </c>
      <c r="E81" s="1"/>
      <c r="F81" s="1"/>
      <c r="G81" s="1"/>
      <c r="H81" s="1"/>
    </row>
    <row r="82" spans="1:8">
      <c r="A82" s="1"/>
      <c r="B82" s="1"/>
      <c r="C82" s="6"/>
      <c r="D82" s="1" t="str">
        <f t="shared" ca="1" si="1"/>
        <v/>
      </c>
      <c r="E82" s="1"/>
      <c r="F82" s="1"/>
      <c r="G82" s="1"/>
      <c r="H82" s="1"/>
    </row>
    <row r="83" spans="1:8">
      <c r="A83" s="1"/>
      <c r="B83" s="1"/>
      <c r="C83" s="6"/>
      <c r="D83" s="1" t="str">
        <f t="shared" ca="1" si="1"/>
        <v/>
      </c>
      <c r="E83" s="1"/>
      <c r="F83" s="1"/>
      <c r="G83" s="1"/>
      <c r="H83" s="1"/>
    </row>
    <row r="84" spans="1:8">
      <c r="A84" s="1"/>
      <c r="B84" s="1"/>
      <c r="C84" s="6"/>
      <c r="D84" s="1" t="str">
        <f t="shared" ca="1" si="1"/>
        <v/>
      </c>
      <c r="E84" s="1"/>
      <c r="F84" s="1"/>
      <c r="G84" s="1"/>
      <c r="H84" s="1"/>
    </row>
    <row r="85" spans="1:8">
      <c r="A85" s="1"/>
      <c r="B85" s="1"/>
      <c r="C85" s="6"/>
      <c r="D85" s="1" t="str">
        <f t="shared" ca="1" si="1"/>
        <v/>
      </c>
      <c r="E85" s="1"/>
      <c r="F85" s="1"/>
      <c r="G85" s="1"/>
      <c r="H85" s="1"/>
    </row>
    <row r="86" spans="1:8">
      <c r="A86" s="1"/>
      <c r="B86" s="1"/>
      <c r="C86" s="6"/>
      <c r="D86" s="1" t="str">
        <f t="shared" ca="1" si="1"/>
        <v/>
      </c>
      <c r="E86" s="1"/>
      <c r="F86" s="1"/>
      <c r="G86" s="1"/>
      <c r="H86" s="1"/>
    </row>
    <row r="87" spans="1:8">
      <c r="A87" s="1"/>
      <c r="B87" s="1"/>
      <c r="C87" s="6"/>
      <c r="D87" s="1" t="str">
        <f t="shared" ca="1" si="1"/>
        <v/>
      </c>
      <c r="E87" s="1"/>
      <c r="F87" s="1"/>
      <c r="G87" s="1"/>
      <c r="H87" s="1"/>
    </row>
    <row r="88" spans="1:8">
      <c r="A88" s="1"/>
      <c r="B88" s="1"/>
      <c r="C88" s="6"/>
      <c r="D88" s="1" t="str">
        <f t="shared" ca="1" si="1"/>
        <v/>
      </c>
      <c r="E88" s="1"/>
      <c r="F88" s="1"/>
      <c r="G88" s="1"/>
      <c r="H88" s="1"/>
    </row>
    <row r="89" spans="1:8">
      <c r="A89" s="1"/>
      <c r="B89" s="1"/>
      <c r="C89" s="6"/>
      <c r="D89" s="1" t="str">
        <f t="shared" ca="1" si="1"/>
        <v/>
      </c>
      <c r="E89" s="1"/>
      <c r="F89" s="1"/>
      <c r="G89" s="1"/>
      <c r="H89" s="1"/>
    </row>
    <row r="90" spans="1:8">
      <c r="A90" s="1"/>
      <c r="B90" s="1"/>
      <c r="C90" s="6"/>
      <c r="D90" s="1" t="str">
        <f t="shared" ca="1" si="1"/>
        <v/>
      </c>
      <c r="E90" s="1"/>
      <c r="F90" s="1"/>
      <c r="G90" s="1"/>
      <c r="H90" s="1"/>
    </row>
    <row r="91" spans="1:8">
      <c r="A91" s="1"/>
      <c r="B91" s="1"/>
      <c r="C91" s="6"/>
      <c r="D91" s="1" t="str">
        <f t="shared" ca="1" si="1"/>
        <v/>
      </c>
      <c r="E91" s="1"/>
      <c r="F91" s="1"/>
      <c r="G91" s="1"/>
      <c r="H91" s="1"/>
    </row>
    <row r="92" spans="1:8">
      <c r="A92" s="1"/>
      <c r="B92" s="1"/>
      <c r="C92" s="6"/>
      <c r="D92" s="1" t="str">
        <f t="shared" ca="1" si="1"/>
        <v/>
      </c>
      <c r="E92" s="1"/>
      <c r="F92" s="1"/>
      <c r="G92" s="1"/>
      <c r="H92" s="1"/>
    </row>
    <row r="93" spans="1:8">
      <c r="A93" s="1"/>
      <c r="B93" s="1"/>
      <c r="C93" s="6"/>
      <c r="D93" s="1" t="str">
        <f t="shared" ca="1" si="1"/>
        <v/>
      </c>
      <c r="E93" s="1"/>
      <c r="F93" s="1"/>
      <c r="G93" s="1"/>
      <c r="H93" s="1"/>
    </row>
    <row r="94" spans="1:8">
      <c r="A94" s="1"/>
      <c r="B94" s="1"/>
      <c r="C94" s="6"/>
      <c r="D94" s="1" t="str">
        <f t="shared" ca="1" si="1"/>
        <v/>
      </c>
      <c r="E94" s="1"/>
      <c r="F94" s="1"/>
      <c r="G94" s="1"/>
      <c r="H94" s="1"/>
    </row>
    <row r="95" spans="1:8">
      <c r="A95" s="1"/>
      <c r="B95" s="1"/>
      <c r="C95" s="6"/>
      <c r="D95" s="1" t="str">
        <f t="shared" ca="1" si="1"/>
        <v/>
      </c>
      <c r="E95" s="1"/>
      <c r="F95" s="1"/>
      <c r="G95" s="1"/>
      <c r="H95" s="1"/>
    </row>
    <row r="96" spans="1:8">
      <c r="A96" s="1"/>
      <c r="B96" s="1"/>
      <c r="C96" s="6"/>
      <c r="D96" s="1" t="str">
        <f t="shared" ca="1" si="1"/>
        <v/>
      </c>
      <c r="E96" s="1"/>
      <c r="F96" s="1"/>
      <c r="G96" s="1"/>
      <c r="H96" s="1"/>
    </row>
    <row r="97" spans="1:8">
      <c r="A97" s="1"/>
      <c r="B97" s="1"/>
      <c r="C97" s="6"/>
      <c r="D97" s="1" t="str">
        <f t="shared" ca="1" si="1"/>
        <v/>
      </c>
      <c r="E97" s="1"/>
      <c r="F97" s="1"/>
      <c r="G97" s="1"/>
      <c r="H97" s="1"/>
    </row>
    <row r="98" spans="1:8">
      <c r="A98" s="1"/>
      <c r="B98" s="1"/>
      <c r="C98" s="6"/>
      <c r="D98" s="1" t="str">
        <f t="shared" ca="1" si="1"/>
        <v/>
      </c>
      <c r="E98" s="1"/>
      <c r="F98" s="1"/>
      <c r="G98" s="1"/>
      <c r="H98" s="1"/>
    </row>
    <row r="99" spans="1:8">
      <c r="A99" s="1"/>
      <c r="B99" s="1"/>
      <c r="C99" s="6"/>
      <c r="D99" s="1" t="str">
        <f t="shared" ca="1" si="1"/>
        <v/>
      </c>
      <c r="E99" s="1"/>
      <c r="F99" s="1"/>
      <c r="G99" s="1"/>
      <c r="H99" s="1"/>
    </row>
    <row r="100" spans="1:8">
      <c r="A100" s="1"/>
      <c r="B100" s="1"/>
      <c r="C100" s="6"/>
      <c r="D100" s="1" t="str">
        <f t="shared" ca="1" si="1"/>
        <v/>
      </c>
      <c r="E100" s="1"/>
      <c r="F100" s="1"/>
      <c r="G100" s="1"/>
      <c r="H100" s="1"/>
    </row>
    <row r="101" spans="1:8">
      <c r="C101" s="4"/>
      <c r="D101" t="str">
        <f t="shared" ref="D66:D129" ca="1" si="2">IF(ISBLANK(C101), "", DATEDIF(C101, TODAY(), "Y"))</f>
        <v/>
      </c>
    </row>
    <row r="102" spans="1:8">
      <c r="C102" s="4"/>
      <c r="D102" t="str">
        <f t="shared" ca="1" si="2"/>
        <v/>
      </c>
    </row>
    <row r="103" spans="1:8">
      <c r="C103" s="4"/>
      <c r="D103" t="str">
        <f t="shared" ca="1" si="2"/>
        <v/>
      </c>
    </row>
    <row r="104" spans="1:8">
      <c r="C104" s="4"/>
      <c r="D104" t="str">
        <f t="shared" ca="1" si="2"/>
        <v/>
      </c>
    </row>
    <row r="105" spans="1:8">
      <c r="C105" s="4"/>
      <c r="D105" t="str">
        <f t="shared" ca="1" si="2"/>
        <v/>
      </c>
    </row>
    <row r="106" spans="1:8">
      <c r="C106" s="4"/>
      <c r="D106" t="str">
        <f t="shared" ca="1" si="2"/>
        <v/>
      </c>
    </row>
    <row r="107" spans="1:8">
      <c r="C107" s="4"/>
      <c r="D107" t="str">
        <f t="shared" ca="1" si="2"/>
        <v/>
      </c>
    </row>
    <row r="108" spans="1:8">
      <c r="C108" s="4"/>
      <c r="D108" t="str">
        <f t="shared" ca="1" si="2"/>
        <v/>
      </c>
    </row>
    <row r="109" spans="1:8">
      <c r="C109" s="4"/>
      <c r="D109" t="str">
        <f t="shared" ca="1" si="2"/>
        <v/>
      </c>
    </row>
    <row r="110" spans="1:8">
      <c r="C110" s="4"/>
      <c r="D110" t="str">
        <f t="shared" ca="1" si="2"/>
        <v/>
      </c>
    </row>
    <row r="111" spans="1:8">
      <c r="C111" s="4"/>
      <c r="D111" t="str">
        <f t="shared" ca="1" si="2"/>
        <v/>
      </c>
    </row>
    <row r="112" spans="1:8">
      <c r="C112" s="4"/>
      <c r="D112" t="str">
        <f t="shared" ca="1" si="2"/>
        <v/>
      </c>
    </row>
    <row r="113" spans="3:4">
      <c r="C113" s="4"/>
      <c r="D113" t="str">
        <f t="shared" ca="1" si="2"/>
        <v/>
      </c>
    </row>
    <row r="114" spans="3:4">
      <c r="C114" s="4"/>
      <c r="D114" t="str">
        <f t="shared" ca="1" si="2"/>
        <v/>
      </c>
    </row>
    <row r="115" spans="3:4">
      <c r="C115" s="4"/>
      <c r="D115" t="str">
        <f t="shared" ca="1" si="2"/>
        <v/>
      </c>
    </row>
    <row r="116" spans="3:4">
      <c r="C116" s="4"/>
      <c r="D116" t="str">
        <f t="shared" ca="1" si="2"/>
        <v/>
      </c>
    </row>
    <row r="117" spans="3:4">
      <c r="C117" s="4"/>
      <c r="D117" t="str">
        <f t="shared" ca="1" si="2"/>
        <v/>
      </c>
    </row>
    <row r="118" spans="3:4">
      <c r="C118" s="4"/>
      <c r="D118" t="str">
        <f t="shared" ca="1" si="2"/>
        <v/>
      </c>
    </row>
    <row r="119" spans="3:4">
      <c r="C119" s="4"/>
      <c r="D119" t="str">
        <f t="shared" ca="1" si="2"/>
        <v/>
      </c>
    </row>
    <row r="120" spans="3:4">
      <c r="C120" s="4"/>
      <c r="D120" t="str">
        <f t="shared" ca="1" si="2"/>
        <v/>
      </c>
    </row>
    <row r="121" spans="3:4">
      <c r="C121" s="4"/>
      <c r="D121" t="str">
        <f t="shared" ca="1" si="2"/>
        <v/>
      </c>
    </row>
    <row r="122" spans="3:4">
      <c r="C122" s="4"/>
      <c r="D122" t="str">
        <f t="shared" ca="1" si="2"/>
        <v/>
      </c>
    </row>
    <row r="123" spans="3:4">
      <c r="C123" s="4"/>
      <c r="D123" t="str">
        <f t="shared" ca="1" si="2"/>
        <v/>
      </c>
    </row>
    <row r="124" spans="3:4">
      <c r="C124" s="4"/>
      <c r="D124" t="str">
        <f t="shared" ca="1" si="2"/>
        <v/>
      </c>
    </row>
    <row r="125" spans="3:4">
      <c r="C125" s="4"/>
      <c r="D125" t="str">
        <f t="shared" ca="1" si="2"/>
        <v/>
      </c>
    </row>
    <row r="126" spans="3:4">
      <c r="C126" s="4"/>
      <c r="D126" t="str">
        <f t="shared" ca="1" si="2"/>
        <v/>
      </c>
    </row>
    <row r="127" spans="3:4">
      <c r="C127" s="4"/>
      <c r="D127" t="str">
        <f t="shared" ca="1" si="2"/>
        <v/>
      </c>
    </row>
    <row r="128" spans="3:4">
      <c r="C128" s="4"/>
      <c r="D128" t="str">
        <f t="shared" ca="1" si="2"/>
        <v/>
      </c>
    </row>
    <row r="129" spans="3:4">
      <c r="C129" s="4"/>
      <c r="D129" t="str">
        <f t="shared" ca="1" si="2"/>
        <v/>
      </c>
    </row>
    <row r="130" spans="3:4">
      <c r="C130" s="4"/>
      <c r="D130" t="str">
        <f t="shared" ref="D130:D193" ca="1" si="3">IF(ISBLANK(C130), "", DATEDIF(C130, TODAY(), "Y"))</f>
        <v/>
      </c>
    </row>
    <row r="131" spans="3:4">
      <c r="C131" s="4"/>
      <c r="D131" t="str">
        <f t="shared" ca="1" si="3"/>
        <v/>
      </c>
    </row>
    <row r="132" spans="3:4">
      <c r="C132" s="4"/>
      <c r="D132" t="str">
        <f t="shared" ca="1" si="3"/>
        <v/>
      </c>
    </row>
    <row r="133" spans="3:4">
      <c r="C133" s="4"/>
      <c r="D133" t="str">
        <f t="shared" ca="1" si="3"/>
        <v/>
      </c>
    </row>
    <row r="134" spans="3:4">
      <c r="C134" s="4"/>
      <c r="D134" t="str">
        <f t="shared" ca="1" si="3"/>
        <v/>
      </c>
    </row>
    <row r="135" spans="3:4">
      <c r="C135" s="4"/>
      <c r="D135" t="str">
        <f t="shared" ca="1" si="3"/>
        <v/>
      </c>
    </row>
    <row r="136" spans="3:4">
      <c r="C136" s="4"/>
      <c r="D136" t="str">
        <f t="shared" ca="1" si="3"/>
        <v/>
      </c>
    </row>
    <row r="137" spans="3:4">
      <c r="C137" s="4"/>
      <c r="D137" t="str">
        <f t="shared" ca="1" si="3"/>
        <v/>
      </c>
    </row>
    <row r="138" spans="3:4">
      <c r="C138" s="4"/>
      <c r="D138" t="str">
        <f t="shared" ca="1" si="3"/>
        <v/>
      </c>
    </row>
    <row r="139" spans="3:4">
      <c r="C139" s="4"/>
      <c r="D139" t="str">
        <f t="shared" ca="1" si="3"/>
        <v/>
      </c>
    </row>
    <row r="140" spans="3:4">
      <c r="C140" s="4"/>
      <c r="D140" t="str">
        <f t="shared" ca="1" si="3"/>
        <v/>
      </c>
    </row>
    <row r="141" spans="3:4">
      <c r="C141" s="4"/>
      <c r="D141" t="str">
        <f t="shared" ca="1" si="3"/>
        <v/>
      </c>
    </row>
    <row r="142" spans="3:4">
      <c r="C142" s="4"/>
      <c r="D142" t="str">
        <f t="shared" ca="1" si="3"/>
        <v/>
      </c>
    </row>
    <row r="143" spans="3:4">
      <c r="C143" s="4"/>
      <c r="D143" t="str">
        <f t="shared" ca="1" si="3"/>
        <v/>
      </c>
    </row>
    <row r="144" spans="3:4">
      <c r="C144" s="4"/>
      <c r="D144" t="str">
        <f t="shared" ca="1" si="3"/>
        <v/>
      </c>
    </row>
    <row r="145" spans="3:4">
      <c r="C145" s="4"/>
      <c r="D145" t="str">
        <f t="shared" ca="1" si="3"/>
        <v/>
      </c>
    </row>
    <row r="146" spans="3:4">
      <c r="C146" s="4"/>
      <c r="D146" t="str">
        <f t="shared" ca="1" si="3"/>
        <v/>
      </c>
    </row>
    <row r="147" spans="3:4">
      <c r="C147" s="4"/>
      <c r="D147" t="str">
        <f t="shared" ca="1" si="3"/>
        <v/>
      </c>
    </row>
    <row r="148" spans="3:4">
      <c r="C148" s="4"/>
      <c r="D148" t="str">
        <f t="shared" ca="1" si="3"/>
        <v/>
      </c>
    </row>
    <row r="149" spans="3:4">
      <c r="C149" s="4"/>
      <c r="D149" t="str">
        <f t="shared" ca="1" si="3"/>
        <v/>
      </c>
    </row>
    <row r="150" spans="3:4">
      <c r="C150" s="4"/>
      <c r="D150" t="str">
        <f t="shared" ca="1" si="3"/>
        <v/>
      </c>
    </row>
    <row r="151" spans="3:4">
      <c r="C151" s="4"/>
      <c r="D151" t="str">
        <f t="shared" ca="1" si="3"/>
        <v/>
      </c>
    </row>
    <row r="152" spans="3:4">
      <c r="C152" s="4"/>
      <c r="D152" t="str">
        <f t="shared" ca="1" si="3"/>
        <v/>
      </c>
    </row>
    <row r="153" spans="3:4">
      <c r="C153" s="4"/>
      <c r="D153" t="str">
        <f t="shared" ca="1" si="3"/>
        <v/>
      </c>
    </row>
    <row r="154" spans="3:4">
      <c r="C154" s="4"/>
      <c r="D154" t="str">
        <f t="shared" ca="1" si="3"/>
        <v/>
      </c>
    </row>
    <row r="155" spans="3:4">
      <c r="C155" s="4"/>
      <c r="D155" t="str">
        <f t="shared" ca="1" si="3"/>
        <v/>
      </c>
    </row>
    <row r="156" spans="3:4">
      <c r="C156" s="4"/>
      <c r="D156" t="str">
        <f t="shared" ca="1" si="3"/>
        <v/>
      </c>
    </row>
    <row r="157" spans="3:4">
      <c r="C157" s="4"/>
      <c r="D157" t="str">
        <f t="shared" ca="1" si="3"/>
        <v/>
      </c>
    </row>
    <row r="158" spans="3:4">
      <c r="C158" s="4"/>
      <c r="D158" t="str">
        <f t="shared" ca="1" si="3"/>
        <v/>
      </c>
    </row>
    <row r="159" spans="3:4">
      <c r="C159" s="4"/>
      <c r="D159" t="str">
        <f t="shared" ca="1" si="3"/>
        <v/>
      </c>
    </row>
    <row r="160" spans="3:4">
      <c r="C160" s="4"/>
      <c r="D160" t="str">
        <f t="shared" ca="1" si="3"/>
        <v/>
      </c>
    </row>
    <row r="161" spans="3:4">
      <c r="C161" s="4"/>
      <c r="D161" t="str">
        <f t="shared" ca="1" si="3"/>
        <v/>
      </c>
    </row>
    <row r="162" spans="3:4">
      <c r="C162" s="4"/>
      <c r="D162" t="str">
        <f t="shared" ca="1" si="3"/>
        <v/>
      </c>
    </row>
    <row r="163" spans="3:4">
      <c r="C163" s="4"/>
      <c r="D163" t="str">
        <f t="shared" ca="1" si="3"/>
        <v/>
      </c>
    </row>
    <row r="164" spans="3:4">
      <c r="C164" s="4"/>
      <c r="D164" t="str">
        <f t="shared" ca="1" si="3"/>
        <v/>
      </c>
    </row>
    <row r="165" spans="3:4">
      <c r="C165" s="4"/>
      <c r="D165" t="str">
        <f t="shared" ca="1" si="3"/>
        <v/>
      </c>
    </row>
    <row r="166" spans="3:4">
      <c r="C166" s="4"/>
      <c r="D166" t="str">
        <f t="shared" ca="1" si="3"/>
        <v/>
      </c>
    </row>
    <row r="167" spans="3:4">
      <c r="C167" s="4"/>
      <c r="D167" t="str">
        <f t="shared" ca="1" si="3"/>
        <v/>
      </c>
    </row>
    <row r="168" spans="3:4">
      <c r="C168" s="4"/>
      <c r="D168" t="str">
        <f t="shared" ca="1" si="3"/>
        <v/>
      </c>
    </row>
    <row r="169" spans="3:4">
      <c r="C169" s="4"/>
      <c r="D169" t="str">
        <f t="shared" ca="1" si="3"/>
        <v/>
      </c>
    </row>
    <row r="170" spans="3:4">
      <c r="C170" s="4"/>
      <c r="D170" t="str">
        <f t="shared" ca="1" si="3"/>
        <v/>
      </c>
    </row>
    <row r="171" spans="3:4">
      <c r="C171" s="4"/>
      <c r="D171" t="str">
        <f t="shared" ca="1" si="3"/>
        <v/>
      </c>
    </row>
    <row r="172" spans="3:4">
      <c r="C172" s="4"/>
      <c r="D172" t="str">
        <f t="shared" ca="1" si="3"/>
        <v/>
      </c>
    </row>
    <row r="173" spans="3:4">
      <c r="C173" s="4"/>
      <c r="D173" t="str">
        <f t="shared" ca="1" si="3"/>
        <v/>
      </c>
    </row>
    <row r="174" spans="3:4">
      <c r="C174" s="4"/>
      <c r="D174" t="str">
        <f t="shared" ca="1" si="3"/>
        <v/>
      </c>
    </row>
    <row r="175" spans="3:4">
      <c r="C175" s="4"/>
      <c r="D175" t="str">
        <f t="shared" ca="1" si="3"/>
        <v/>
      </c>
    </row>
    <row r="176" spans="3:4">
      <c r="C176" s="4"/>
      <c r="D176" t="str">
        <f t="shared" ca="1" si="3"/>
        <v/>
      </c>
    </row>
    <row r="177" spans="3:4">
      <c r="C177" s="4"/>
      <c r="D177" t="str">
        <f t="shared" ca="1" si="3"/>
        <v/>
      </c>
    </row>
    <row r="178" spans="3:4">
      <c r="C178" s="4"/>
      <c r="D178" t="str">
        <f t="shared" ca="1" si="3"/>
        <v/>
      </c>
    </row>
    <row r="179" spans="3:4">
      <c r="C179" s="4"/>
      <c r="D179" t="str">
        <f t="shared" ca="1" si="3"/>
        <v/>
      </c>
    </row>
    <row r="180" spans="3:4">
      <c r="C180" s="4"/>
      <c r="D180" t="str">
        <f t="shared" ca="1" si="3"/>
        <v/>
      </c>
    </row>
    <row r="181" spans="3:4">
      <c r="C181" s="4"/>
      <c r="D181" t="str">
        <f t="shared" ca="1" si="3"/>
        <v/>
      </c>
    </row>
    <row r="182" spans="3:4">
      <c r="C182" s="4"/>
      <c r="D182" t="str">
        <f t="shared" ca="1" si="3"/>
        <v/>
      </c>
    </row>
    <row r="183" spans="3:4">
      <c r="C183" s="4"/>
      <c r="D183" t="str">
        <f t="shared" ca="1" si="3"/>
        <v/>
      </c>
    </row>
    <row r="184" spans="3:4">
      <c r="C184" s="4"/>
      <c r="D184" t="str">
        <f t="shared" ca="1" si="3"/>
        <v/>
      </c>
    </row>
    <row r="185" spans="3:4">
      <c r="C185" s="4"/>
      <c r="D185" t="str">
        <f t="shared" ca="1" si="3"/>
        <v/>
      </c>
    </row>
    <row r="186" spans="3:4">
      <c r="C186" s="4"/>
      <c r="D186" t="str">
        <f t="shared" ca="1" si="3"/>
        <v/>
      </c>
    </row>
    <row r="187" spans="3:4">
      <c r="C187" s="4"/>
      <c r="D187" t="str">
        <f t="shared" ca="1" si="3"/>
        <v/>
      </c>
    </row>
    <row r="188" spans="3:4">
      <c r="C188" s="4"/>
      <c r="D188" t="str">
        <f t="shared" ca="1" si="3"/>
        <v/>
      </c>
    </row>
    <row r="189" spans="3:4">
      <c r="C189" s="4"/>
      <c r="D189" t="str">
        <f t="shared" ca="1" si="3"/>
        <v/>
      </c>
    </row>
    <row r="190" spans="3:4">
      <c r="C190" s="4"/>
      <c r="D190" t="str">
        <f t="shared" ca="1" si="3"/>
        <v/>
      </c>
    </row>
    <row r="191" spans="3:4">
      <c r="C191" s="4"/>
      <c r="D191" t="str">
        <f t="shared" ca="1" si="3"/>
        <v/>
      </c>
    </row>
    <row r="192" spans="3:4">
      <c r="C192" s="4"/>
      <c r="D192" t="str">
        <f t="shared" ca="1" si="3"/>
        <v/>
      </c>
    </row>
    <row r="193" spans="3:4">
      <c r="C193" s="4"/>
      <c r="D193" t="str">
        <f t="shared" ca="1" si="3"/>
        <v/>
      </c>
    </row>
    <row r="194" spans="3:4">
      <c r="C194" s="4"/>
      <c r="D194" t="str">
        <f t="shared" ref="D194:D257" ca="1" si="4">IF(ISBLANK(C194), "", DATEDIF(C194, TODAY(), "Y"))</f>
        <v/>
      </c>
    </row>
    <row r="195" spans="3:4">
      <c r="C195" s="4"/>
      <c r="D195" t="str">
        <f t="shared" ca="1" si="4"/>
        <v/>
      </c>
    </row>
    <row r="196" spans="3:4">
      <c r="C196" s="4"/>
      <c r="D196" t="str">
        <f t="shared" ca="1" si="4"/>
        <v/>
      </c>
    </row>
    <row r="197" spans="3:4">
      <c r="C197" s="4"/>
      <c r="D197" t="str">
        <f t="shared" ca="1" si="4"/>
        <v/>
      </c>
    </row>
    <row r="198" spans="3:4">
      <c r="C198" s="4"/>
      <c r="D198" t="str">
        <f t="shared" ca="1" si="4"/>
        <v/>
      </c>
    </row>
    <row r="199" spans="3:4">
      <c r="C199" s="4"/>
      <c r="D199" t="str">
        <f t="shared" ca="1" si="4"/>
        <v/>
      </c>
    </row>
    <row r="200" spans="3:4">
      <c r="C200" s="4"/>
      <c r="D200" t="str">
        <f t="shared" ca="1" si="4"/>
        <v/>
      </c>
    </row>
    <row r="201" spans="3:4">
      <c r="C201" s="4"/>
      <c r="D201" t="str">
        <f t="shared" ca="1" si="4"/>
        <v/>
      </c>
    </row>
    <row r="202" spans="3:4">
      <c r="C202" s="4"/>
      <c r="D202" t="str">
        <f t="shared" ca="1" si="4"/>
        <v/>
      </c>
    </row>
    <row r="203" spans="3:4">
      <c r="C203" s="4"/>
      <c r="D203" t="str">
        <f t="shared" ca="1" si="4"/>
        <v/>
      </c>
    </row>
    <row r="204" spans="3:4">
      <c r="C204" s="4"/>
      <c r="D204" t="str">
        <f t="shared" ca="1" si="4"/>
        <v/>
      </c>
    </row>
    <row r="205" spans="3:4">
      <c r="C205" s="4"/>
      <c r="D205" t="str">
        <f t="shared" ca="1" si="4"/>
        <v/>
      </c>
    </row>
    <row r="206" spans="3:4">
      <c r="C206" s="4"/>
      <c r="D206" t="str">
        <f t="shared" ca="1" si="4"/>
        <v/>
      </c>
    </row>
    <row r="207" spans="3:4">
      <c r="C207" s="4"/>
      <c r="D207" t="str">
        <f t="shared" ca="1" si="4"/>
        <v/>
      </c>
    </row>
    <row r="208" spans="3:4">
      <c r="C208" s="4"/>
      <c r="D208" t="str">
        <f t="shared" ca="1" si="4"/>
        <v/>
      </c>
    </row>
    <row r="209" spans="3:4">
      <c r="C209" s="4"/>
      <c r="D209" t="str">
        <f t="shared" ca="1" si="4"/>
        <v/>
      </c>
    </row>
    <row r="210" spans="3:4">
      <c r="C210" s="4"/>
      <c r="D210" t="str">
        <f t="shared" ca="1" si="4"/>
        <v/>
      </c>
    </row>
    <row r="211" spans="3:4">
      <c r="C211" s="4"/>
      <c r="D211" t="str">
        <f t="shared" ca="1" si="4"/>
        <v/>
      </c>
    </row>
    <row r="212" spans="3:4">
      <c r="C212" s="4"/>
      <c r="D212" t="str">
        <f t="shared" ca="1" si="4"/>
        <v/>
      </c>
    </row>
    <row r="213" spans="3:4">
      <c r="C213" s="4"/>
      <c r="D213" t="str">
        <f t="shared" ca="1" si="4"/>
        <v/>
      </c>
    </row>
    <row r="214" spans="3:4">
      <c r="C214" s="4"/>
      <c r="D214" t="str">
        <f t="shared" ca="1" si="4"/>
        <v/>
      </c>
    </row>
    <row r="215" spans="3:4">
      <c r="C215" s="4"/>
      <c r="D215" t="str">
        <f t="shared" ca="1" si="4"/>
        <v/>
      </c>
    </row>
    <row r="216" spans="3:4">
      <c r="C216" s="4"/>
      <c r="D216" t="str">
        <f t="shared" ca="1" si="4"/>
        <v/>
      </c>
    </row>
    <row r="217" spans="3:4">
      <c r="C217" s="4"/>
      <c r="D217" t="str">
        <f t="shared" ca="1" si="4"/>
        <v/>
      </c>
    </row>
    <row r="218" spans="3:4">
      <c r="C218" s="4"/>
      <c r="D218" t="str">
        <f t="shared" ca="1" si="4"/>
        <v/>
      </c>
    </row>
    <row r="219" spans="3:4">
      <c r="C219" s="4"/>
      <c r="D219" t="str">
        <f t="shared" ca="1" si="4"/>
        <v/>
      </c>
    </row>
    <row r="220" spans="3:4">
      <c r="C220" s="4"/>
      <c r="D220" t="str">
        <f t="shared" ca="1" si="4"/>
        <v/>
      </c>
    </row>
    <row r="221" spans="3:4">
      <c r="C221" s="4"/>
      <c r="D221" t="str">
        <f t="shared" ca="1" si="4"/>
        <v/>
      </c>
    </row>
    <row r="222" spans="3:4">
      <c r="C222" s="4"/>
      <c r="D222" t="str">
        <f t="shared" ca="1" si="4"/>
        <v/>
      </c>
    </row>
    <row r="223" spans="3:4">
      <c r="C223" s="4"/>
      <c r="D223" t="str">
        <f t="shared" ca="1" si="4"/>
        <v/>
      </c>
    </row>
    <row r="224" spans="3:4">
      <c r="C224" s="4"/>
      <c r="D224" t="str">
        <f t="shared" ca="1" si="4"/>
        <v/>
      </c>
    </row>
    <row r="225" spans="3:4">
      <c r="C225" s="4"/>
      <c r="D225" t="str">
        <f t="shared" ca="1" si="4"/>
        <v/>
      </c>
    </row>
    <row r="226" spans="3:4">
      <c r="C226" s="4"/>
      <c r="D226" t="str">
        <f t="shared" ca="1" si="4"/>
        <v/>
      </c>
    </row>
    <row r="227" spans="3:4">
      <c r="C227" s="4"/>
      <c r="D227" t="str">
        <f t="shared" ca="1" si="4"/>
        <v/>
      </c>
    </row>
    <row r="228" spans="3:4">
      <c r="C228" s="4"/>
      <c r="D228" t="str">
        <f t="shared" ca="1" si="4"/>
        <v/>
      </c>
    </row>
    <row r="229" spans="3:4">
      <c r="C229" s="4"/>
      <c r="D229" t="str">
        <f t="shared" ca="1" si="4"/>
        <v/>
      </c>
    </row>
    <row r="230" spans="3:4">
      <c r="C230" s="4"/>
      <c r="D230" t="str">
        <f t="shared" ca="1" si="4"/>
        <v/>
      </c>
    </row>
    <row r="231" spans="3:4">
      <c r="C231" s="4"/>
      <c r="D231" t="str">
        <f t="shared" ca="1" si="4"/>
        <v/>
      </c>
    </row>
    <row r="232" spans="3:4">
      <c r="C232" s="4"/>
      <c r="D232" t="str">
        <f t="shared" ca="1" si="4"/>
        <v/>
      </c>
    </row>
    <row r="233" spans="3:4">
      <c r="C233" s="4"/>
      <c r="D233" t="str">
        <f t="shared" ca="1" si="4"/>
        <v/>
      </c>
    </row>
    <row r="234" spans="3:4">
      <c r="C234" s="4"/>
      <c r="D234" t="str">
        <f t="shared" ca="1" si="4"/>
        <v/>
      </c>
    </row>
    <row r="235" spans="3:4">
      <c r="C235" s="4"/>
      <c r="D235" t="str">
        <f t="shared" ca="1" si="4"/>
        <v/>
      </c>
    </row>
    <row r="236" spans="3:4">
      <c r="C236" s="4"/>
      <c r="D236" t="str">
        <f t="shared" ca="1" si="4"/>
        <v/>
      </c>
    </row>
    <row r="237" spans="3:4">
      <c r="C237" s="4"/>
      <c r="D237" t="str">
        <f t="shared" ca="1" si="4"/>
        <v/>
      </c>
    </row>
    <row r="238" spans="3:4">
      <c r="C238" s="4"/>
      <c r="D238" t="str">
        <f t="shared" ca="1" si="4"/>
        <v/>
      </c>
    </row>
    <row r="239" spans="3:4">
      <c r="C239" s="4"/>
      <c r="D239" t="str">
        <f t="shared" ca="1" si="4"/>
        <v/>
      </c>
    </row>
    <row r="240" spans="3:4">
      <c r="C240" s="4"/>
      <c r="D240" t="str">
        <f t="shared" ca="1" si="4"/>
        <v/>
      </c>
    </row>
    <row r="241" spans="3:4">
      <c r="C241" s="4"/>
      <c r="D241" t="str">
        <f t="shared" ca="1" si="4"/>
        <v/>
      </c>
    </row>
    <row r="242" spans="3:4">
      <c r="C242" s="4"/>
      <c r="D242" t="str">
        <f t="shared" ca="1" si="4"/>
        <v/>
      </c>
    </row>
    <row r="243" spans="3:4">
      <c r="C243" s="4"/>
      <c r="D243" t="str">
        <f t="shared" ca="1" si="4"/>
        <v/>
      </c>
    </row>
    <row r="244" spans="3:4">
      <c r="C244" s="4"/>
      <c r="D244" t="str">
        <f t="shared" ca="1" si="4"/>
        <v/>
      </c>
    </row>
    <row r="245" spans="3:4">
      <c r="C245" s="4"/>
      <c r="D245" t="str">
        <f t="shared" ca="1" si="4"/>
        <v/>
      </c>
    </row>
    <row r="246" spans="3:4">
      <c r="C246" s="4"/>
      <c r="D246" t="str">
        <f t="shared" ca="1" si="4"/>
        <v/>
      </c>
    </row>
    <row r="247" spans="3:4">
      <c r="C247" s="4"/>
      <c r="D247" t="str">
        <f t="shared" ca="1" si="4"/>
        <v/>
      </c>
    </row>
    <row r="248" spans="3:4">
      <c r="C248" s="4"/>
      <c r="D248" t="str">
        <f t="shared" ca="1" si="4"/>
        <v/>
      </c>
    </row>
    <row r="249" spans="3:4">
      <c r="C249" s="4"/>
      <c r="D249" t="str">
        <f t="shared" ca="1" si="4"/>
        <v/>
      </c>
    </row>
    <row r="250" spans="3:4">
      <c r="C250" s="4"/>
      <c r="D250" t="str">
        <f t="shared" ca="1" si="4"/>
        <v/>
      </c>
    </row>
    <row r="251" spans="3:4">
      <c r="C251" s="4"/>
      <c r="D251" t="str">
        <f t="shared" ca="1" si="4"/>
        <v/>
      </c>
    </row>
    <row r="252" spans="3:4">
      <c r="C252" s="4"/>
      <c r="D252" t="str">
        <f t="shared" ca="1" si="4"/>
        <v/>
      </c>
    </row>
    <row r="253" spans="3:4">
      <c r="C253" s="4"/>
      <c r="D253" t="str">
        <f t="shared" ca="1" si="4"/>
        <v/>
      </c>
    </row>
    <row r="254" spans="3:4">
      <c r="C254" s="4"/>
      <c r="D254" t="str">
        <f t="shared" ca="1" si="4"/>
        <v/>
      </c>
    </row>
    <row r="255" spans="3:4">
      <c r="C255" s="4"/>
      <c r="D255" t="str">
        <f t="shared" ca="1" si="4"/>
        <v/>
      </c>
    </row>
    <row r="256" spans="3:4">
      <c r="C256" s="4"/>
      <c r="D256" t="str">
        <f t="shared" ca="1" si="4"/>
        <v/>
      </c>
    </row>
    <row r="257" spans="3:4">
      <c r="C257" s="4"/>
      <c r="D257" t="str">
        <f t="shared" ca="1" si="4"/>
        <v/>
      </c>
    </row>
    <row r="258" spans="3:4">
      <c r="C258" s="4"/>
      <c r="D258" t="str">
        <f t="shared" ref="D258:D321" ca="1" si="5">IF(ISBLANK(C258), "", DATEDIF(C258, TODAY(), "Y"))</f>
        <v/>
      </c>
    </row>
    <row r="259" spans="3:4">
      <c r="C259" s="4"/>
      <c r="D259" t="str">
        <f t="shared" ca="1" si="5"/>
        <v/>
      </c>
    </row>
    <row r="260" spans="3:4">
      <c r="C260" s="4"/>
      <c r="D260" t="str">
        <f t="shared" ca="1" si="5"/>
        <v/>
      </c>
    </row>
    <row r="261" spans="3:4">
      <c r="C261" s="4"/>
      <c r="D261" t="str">
        <f t="shared" ca="1" si="5"/>
        <v/>
      </c>
    </row>
    <row r="262" spans="3:4">
      <c r="C262" s="4"/>
      <c r="D262" t="str">
        <f t="shared" ca="1" si="5"/>
        <v/>
      </c>
    </row>
    <row r="263" spans="3:4">
      <c r="C263" s="4"/>
      <c r="D263" t="str">
        <f t="shared" ca="1" si="5"/>
        <v/>
      </c>
    </row>
    <row r="264" spans="3:4">
      <c r="C264" s="4"/>
      <c r="D264" t="str">
        <f t="shared" ca="1" si="5"/>
        <v/>
      </c>
    </row>
    <row r="265" spans="3:4">
      <c r="C265" s="4"/>
      <c r="D265" t="str">
        <f t="shared" ca="1" si="5"/>
        <v/>
      </c>
    </row>
    <row r="266" spans="3:4">
      <c r="C266" s="4"/>
      <c r="D266" t="str">
        <f t="shared" ca="1" si="5"/>
        <v/>
      </c>
    </row>
    <row r="267" spans="3:4">
      <c r="C267" s="4"/>
      <c r="D267" t="str">
        <f t="shared" ca="1" si="5"/>
        <v/>
      </c>
    </row>
    <row r="268" spans="3:4">
      <c r="C268" s="4"/>
      <c r="D268" t="str">
        <f t="shared" ca="1" si="5"/>
        <v/>
      </c>
    </row>
    <row r="269" spans="3:4">
      <c r="C269" s="4"/>
      <c r="D269" t="str">
        <f t="shared" ca="1" si="5"/>
        <v/>
      </c>
    </row>
    <row r="270" spans="3:4">
      <c r="C270" s="4"/>
      <c r="D270" t="str">
        <f t="shared" ca="1" si="5"/>
        <v/>
      </c>
    </row>
    <row r="271" spans="3:4">
      <c r="C271" s="4"/>
      <c r="D271" t="str">
        <f t="shared" ca="1" si="5"/>
        <v/>
      </c>
    </row>
    <row r="272" spans="3:4">
      <c r="C272" s="4"/>
      <c r="D272" t="str">
        <f t="shared" ca="1" si="5"/>
        <v/>
      </c>
    </row>
    <row r="273" spans="3:4">
      <c r="C273" s="4"/>
      <c r="D273" t="str">
        <f t="shared" ca="1" si="5"/>
        <v/>
      </c>
    </row>
    <row r="274" spans="3:4">
      <c r="C274" s="4"/>
      <c r="D274" t="str">
        <f t="shared" ca="1" si="5"/>
        <v/>
      </c>
    </row>
    <row r="275" spans="3:4">
      <c r="C275" s="4"/>
      <c r="D275" t="str">
        <f t="shared" ca="1" si="5"/>
        <v/>
      </c>
    </row>
    <row r="276" spans="3:4">
      <c r="C276" s="4"/>
      <c r="D276" t="str">
        <f t="shared" ca="1" si="5"/>
        <v/>
      </c>
    </row>
    <row r="277" spans="3:4">
      <c r="C277" s="4"/>
      <c r="D277" t="str">
        <f t="shared" ca="1" si="5"/>
        <v/>
      </c>
    </row>
    <row r="278" spans="3:4">
      <c r="C278" s="4"/>
      <c r="D278" t="str">
        <f t="shared" ca="1" si="5"/>
        <v/>
      </c>
    </row>
    <row r="279" spans="3:4">
      <c r="C279" s="4"/>
      <c r="D279" t="str">
        <f t="shared" ca="1" si="5"/>
        <v/>
      </c>
    </row>
    <row r="280" spans="3:4">
      <c r="C280" s="4"/>
      <c r="D280" t="str">
        <f t="shared" ca="1" si="5"/>
        <v/>
      </c>
    </row>
    <row r="281" spans="3:4">
      <c r="C281" s="4"/>
      <c r="D281" t="str">
        <f t="shared" ca="1" si="5"/>
        <v/>
      </c>
    </row>
    <row r="282" spans="3:4">
      <c r="C282" s="4"/>
      <c r="D282" t="str">
        <f t="shared" ca="1" si="5"/>
        <v/>
      </c>
    </row>
    <row r="283" spans="3:4">
      <c r="C283" s="4"/>
      <c r="D283" t="str">
        <f t="shared" ca="1" si="5"/>
        <v/>
      </c>
    </row>
    <row r="284" spans="3:4">
      <c r="C284" s="4"/>
      <c r="D284" t="str">
        <f t="shared" ca="1" si="5"/>
        <v/>
      </c>
    </row>
    <row r="285" spans="3:4">
      <c r="C285" s="4"/>
      <c r="D285" t="str">
        <f t="shared" ca="1" si="5"/>
        <v/>
      </c>
    </row>
    <row r="286" spans="3:4">
      <c r="C286" s="4"/>
      <c r="D286" t="str">
        <f t="shared" ca="1" si="5"/>
        <v/>
      </c>
    </row>
    <row r="287" spans="3:4">
      <c r="C287" s="4"/>
      <c r="D287" t="str">
        <f t="shared" ca="1" si="5"/>
        <v/>
      </c>
    </row>
    <row r="288" spans="3:4">
      <c r="C288" s="4"/>
      <c r="D288" t="str">
        <f t="shared" ca="1" si="5"/>
        <v/>
      </c>
    </row>
    <row r="289" spans="3:4">
      <c r="C289" s="4"/>
      <c r="D289" t="str">
        <f t="shared" ca="1" si="5"/>
        <v/>
      </c>
    </row>
    <row r="290" spans="3:4">
      <c r="C290" s="4"/>
      <c r="D290" t="str">
        <f t="shared" ca="1" si="5"/>
        <v/>
      </c>
    </row>
    <row r="291" spans="3:4">
      <c r="C291" s="4"/>
      <c r="D291" t="str">
        <f t="shared" ca="1" si="5"/>
        <v/>
      </c>
    </row>
    <row r="292" spans="3:4">
      <c r="C292" s="4"/>
      <c r="D292" t="str">
        <f t="shared" ca="1" si="5"/>
        <v/>
      </c>
    </row>
    <row r="293" spans="3:4">
      <c r="C293" s="4"/>
      <c r="D293" t="str">
        <f t="shared" ca="1" si="5"/>
        <v/>
      </c>
    </row>
    <row r="294" spans="3:4">
      <c r="C294" s="4"/>
      <c r="D294" t="str">
        <f t="shared" ca="1" si="5"/>
        <v/>
      </c>
    </row>
    <row r="295" spans="3:4">
      <c r="C295" s="4"/>
      <c r="D295" t="str">
        <f t="shared" ca="1" si="5"/>
        <v/>
      </c>
    </row>
    <row r="296" spans="3:4">
      <c r="C296" s="4"/>
      <c r="D296" t="str">
        <f t="shared" ca="1" si="5"/>
        <v/>
      </c>
    </row>
    <row r="297" spans="3:4">
      <c r="C297" s="4"/>
      <c r="D297" t="str">
        <f t="shared" ca="1" si="5"/>
        <v/>
      </c>
    </row>
    <row r="298" spans="3:4">
      <c r="C298" s="4"/>
      <c r="D298" t="str">
        <f t="shared" ca="1" si="5"/>
        <v/>
      </c>
    </row>
    <row r="299" spans="3:4">
      <c r="C299" s="4"/>
      <c r="D299" t="str">
        <f t="shared" ca="1" si="5"/>
        <v/>
      </c>
    </row>
    <row r="300" spans="3:4">
      <c r="C300" s="4"/>
      <c r="D300" t="str">
        <f t="shared" ca="1" si="5"/>
        <v/>
      </c>
    </row>
    <row r="301" spans="3:4">
      <c r="C301" s="4"/>
      <c r="D301" t="str">
        <f t="shared" ca="1" si="5"/>
        <v/>
      </c>
    </row>
    <row r="302" spans="3:4">
      <c r="C302" s="4"/>
      <c r="D302" t="str">
        <f t="shared" ca="1" si="5"/>
        <v/>
      </c>
    </row>
    <row r="303" spans="3:4">
      <c r="C303" s="4"/>
      <c r="D303" t="str">
        <f t="shared" ca="1" si="5"/>
        <v/>
      </c>
    </row>
    <row r="304" spans="3:4">
      <c r="C304" s="4"/>
      <c r="D304" t="str">
        <f t="shared" ca="1" si="5"/>
        <v/>
      </c>
    </row>
    <row r="305" spans="3:4">
      <c r="C305" s="4"/>
      <c r="D305" t="str">
        <f t="shared" ca="1" si="5"/>
        <v/>
      </c>
    </row>
    <row r="306" spans="3:4">
      <c r="C306" s="4"/>
      <c r="D306" t="str">
        <f t="shared" ca="1" si="5"/>
        <v/>
      </c>
    </row>
    <row r="307" spans="3:4">
      <c r="C307" s="4"/>
      <c r="D307" t="str">
        <f t="shared" ca="1" si="5"/>
        <v/>
      </c>
    </row>
    <row r="308" spans="3:4">
      <c r="C308" s="4"/>
      <c r="D308" t="str">
        <f t="shared" ca="1" si="5"/>
        <v/>
      </c>
    </row>
    <row r="309" spans="3:4">
      <c r="C309" s="4"/>
      <c r="D309" t="str">
        <f t="shared" ca="1" si="5"/>
        <v/>
      </c>
    </row>
    <row r="310" spans="3:4">
      <c r="C310" s="4"/>
      <c r="D310" t="str">
        <f t="shared" ca="1" si="5"/>
        <v/>
      </c>
    </row>
    <row r="311" spans="3:4">
      <c r="C311" s="4"/>
      <c r="D311" t="str">
        <f t="shared" ca="1" si="5"/>
        <v/>
      </c>
    </row>
    <row r="312" spans="3:4">
      <c r="C312" s="4"/>
      <c r="D312" t="str">
        <f t="shared" ca="1" si="5"/>
        <v/>
      </c>
    </row>
    <row r="313" spans="3:4">
      <c r="C313" s="4"/>
      <c r="D313" t="str">
        <f t="shared" ca="1" si="5"/>
        <v/>
      </c>
    </row>
    <row r="314" spans="3:4">
      <c r="C314" s="4"/>
      <c r="D314" t="str">
        <f t="shared" ca="1" si="5"/>
        <v/>
      </c>
    </row>
    <row r="315" spans="3:4">
      <c r="C315" s="4"/>
      <c r="D315" t="str">
        <f t="shared" ca="1" si="5"/>
        <v/>
      </c>
    </row>
    <row r="316" spans="3:4">
      <c r="C316" s="4"/>
      <c r="D316" t="str">
        <f t="shared" ca="1" si="5"/>
        <v/>
      </c>
    </row>
    <row r="317" spans="3:4">
      <c r="C317" s="4"/>
      <c r="D317" t="str">
        <f t="shared" ca="1" si="5"/>
        <v/>
      </c>
    </row>
    <row r="318" spans="3:4">
      <c r="C318" s="4"/>
      <c r="D318" t="str">
        <f t="shared" ca="1" si="5"/>
        <v/>
      </c>
    </row>
    <row r="319" spans="3:4">
      <c r="C319" s="4"/>
      <c r="D319" t="str">
        <f t="shared" ca="1" si="5"/>
        <v/>
      </c>
    </row>
    <row r="320" spans="3:4">
      <c r="C320" s="4"/>
      <c r="D320" t="str">
        <f t="shared" ca="1" si="5"/>
        <v/>
      </c>
    </row>
    <row r="321" spans="3:4">
      <c r="C321" s="4"/>
      <c r="D321" t="str">
        <f t="shared" ca="1" si="5"/>
        <v/>
      </c>
    </row>
    <row r="322" spans="3:4">
      <c r="C322" s="4"/>
      <c r="D322" t="str">
        <f t="shared" ref="D322:D385" ca="1" si="6">IF(ISBLANK(C322), "", DATEDIF(C322, TODAY(), "Y"))</f>
        <v/>
      </c>
    </row>
    <row r="323" spans="3:4">
      <c r="C323" s="4"/>
      <c r="D323" t="str">
        <f t="shared" ca="1" si="6"/>
        <v/>
      </c>
    </row>
    <row r="324" spans="3:4">
      <c r="C324" s="4"/>
      <c r="D324" t="str">
        <f t="shared" ca="1" si="6"/>
        <v/>
      </c>
    </row>
    <row r="325" spans="3:4">
      <c r="C325" s="4"/>
      <c r="D325" t="str">
        <f t="shared" ca="1" si="6"/>
        <v/>
      </c>
    </row>
    <row r="326" spans="3:4">
      <c r="C326" s="4"/>
      <c r="D326" t="str">
        <f t="shared" ca="1" si="6"/>
        <v/>
      </c>
    </row>
    <row r="327" spans="3:4">
      <c r="C327" s="4"/>
      <c r="D327" t="str">
        <f t="shared" ca="1" si="6"/>
        <v/>
      </c>
    </row>
    <row r="328" spans="3:4">
      <c r="C328" s="4"/>
      <c r="D328" t="str">
        <f t="shared" ca="1" si="6"/>
        <v/>
      </c>
    </row>
    <row r="329" spans="3:4">
      <c r="C329" s="4"/>
      <c r="D329" t="str">
        <f t="shared" ca="1" si="6"/>
        <v/>
      </c>
    </row>
    <row r="330" spans="3:4">
      <c r="C330" s="4"/>
      <c r="D330" t="str">
        <f t="shared" ca="1" si="6"/>
        <v/>
      </c>
    </row>
    <row r="331" spans="3:4">
      <c r="C331" s="4"/>
      <c r="D331" t="str">
        <f t="shared" ca="1" si="6"/>
        <v/>
      </c>
    </row>
    <row r="332" spans="3:4">
      <c r="C332" s="4"/>
      <c r="D332" t="str">
        <f t="shared" ca="1" si="6"/>
        <v/>
      </c>
    </row>
    <row r="333" spans="3:4">
      <c r="C333" s="4"/>
      <c r="D333" t="str">
        <f t="shared" ca="1" si="6"/>
        <v/>
      </c>
    </row>
    <row r="334" spans="3:4">
      <c r="C334" s="4"/>
      <c r="D334" t="str">
        <f t="shared" ca="1" si="6"/>
        <v/>
      </c>
    </row>
    <row r="335" spans="3:4">
      <c r="C335" s="4"/>
      <c r="D335" t="str">
        <f t="shared" ca="1" si="6"/>
        <v/>
      </c>
    </row>
    <row r="336" spans="3:4">
      <c r="C336" s="4"/>
      <c r="D336" t="str">
        <f t="shared" ca="1" si="6"/>
        <v/>
      </c>
    </row>
    <row r="337" spans="3:4">
      <c r="C337" s="4"/>
      <c r="D337" t="str">
        <f t="shared" ca="1" si="6"/>
        <v/>
      </c>
    </row>
    <row r="338" spans="3:4">
      <c r="C338" s="4"/>
      <c r="D338" t="str">
        <f t="shared" ca="1" si="6"/>
        <v/>
      </c>
    </row>
    <row r="339" spans="3:4">
      <c r="C339" s="4"/>
      <c r="D339" t="str">
        <f t="shared" ca="1" si="6"/>
        <v/>
      </c>
    </row>
    <row r="340" spans="3:4">
      <c r="C340" s="4"/>
      <c r="D340" t="str">
        <f t="shared" ca="1" si="6"/>
        <v/>
      </c>
    </row>
    <row r="341" spans="3:4">
      <c r="C341" s="4"/>
      <c r="D341" t="str">
        <f t="shared" ca="1" si="6"/>
        <v/>
      </c>
    </row>
    <row r="342" spans="3:4">
      <c r="C342" s="4"/>
      <c r="D342" t="str">
        <f t="shared" ca="1" si="6"/>
        <v/>
      </c>
    </row>
    <row r="343" spans="3:4">
      <c r="C343" s="4"/>
      <c r="D343" t="str">
        <f t="shared" ca="1" si="6"/>
        <v/>
      </c>
    </row>
    <row r="344" spans="3:4">
      <c r="C344" s="4"/>
      <c r="D344" t="str">
        <f t="shared" ca="1" si="6"/>
        <v/>
      </c>
    </row>
    <row r="345" spans="3:4">
      <c r="C345" s="4"/>
      <c r="D345" t="str">
        <f t="shared" ca="1" si="6"/>
        <v/>
      </c>
    </row>
    <row r="346" spans="3:4">
      <c r="C346" s="4"/>
      <c r="D346" t="str">
        <f t="shared" ca="1" si="6"/>
        <v/>
      </c>
    </row>
    <row r="347" spans="3:4">
      <c r="C347" s="4"/>
      <c r="D347" t="str">
        <f t="shared" ca="1" si="6"/>
        <v/>
      </c>
    </row>
    <row r="348" spans="3:4">
      <c r="C348" s="4"/>
      <c r="D348" t="str">
        <f t="shared" ca="1" si="6"/>
        <v/>
      </c>
    </row>
    <row r="349" spans="3:4">
      <c r="C349" s="4"/>
      <c r="D349" t="str">
        <f t="shared" ca="1" si="6"/>
        <v/>
      </c>
    </row>
    <row r="350" spans="3:4">
      <c r="C350" s="4"/>
      <c r="D350" t="str">
        <f t="shared" ca="1" si="6"/>
        <v/>
      </c>
    </row>
    <row r="351" spans="3:4">
      <c r="C351" s="4"/>
      <c r="D351" t="str">
        <f t="shared" ca="1" si="6"/>
        <v/>
      </c>
    </row>
    <row r="352" spans="3:4">
      <c r="C352" s="4"/>
      <c r="D352" t="str">
        <f t="shared" ca="1" si="6"/>
        <v/>
      </c>
    </row>
    <row r="353" spans="3:4">
      <c r="C353" s="4"/>
      <c r="D353" t="str">
        <f t="shared" ca="1" si="6"/>
        <v/>
      </c>
    </row>
    <row r="354" spans="3:4">
      <c r="C354" s="4"/>
      <c r="D354" t="str">
        <f t="shared" ca="1" si="6"/>
        <v/>
      </c>
    </row>
    <row r="355" spans="3:4">
      <c r="C355" s="4"/>
      <c r="D355" t="str">
        <f t="shared" ca="1" si="6"/>
        <v/>
      </c>
    </row>
    <row r="356" spans="3:4">
      <c r="C356" s="4"/>
      <c r="D356" t="str">
        <f t="shared" ca="1" si="6"/>
        <v/>
      </c>
    </row>
    <row r="357" spans="3:4">
      <c r="C357" s="4"/>
      <c r="D357" t="str">
        <f t="shared" ca="1" si="6"/>
        <v/>
      </c>
    </row>
    <row r="358" spans="3:4">
      <c r="C358" s="4"/>
      <c r="D358" t="str">
        <f t="shared" ca="1" si="6"/>
        <v/>
      </c>
    </row>
    <row r="359" spans="3:4">
      <c r="C359" s="4"/>
      <c r="D359" t="str">
        <f t="shared" ca="1" si="6"/>
        <v/>
      </c>
    </row>
    <row r="360" spans="3:4">
      <c r="C360" s="4"/>
      <c r="D360" t="str">
        <f t="shared" ca="1" si="6"/>
        <v/>
      </c>
    </row>
    <row r="361" spans="3:4">
      <c r="C361" s="4"/>
      <c r="D361" t="str">
        <f t="shared" ca="1" si="6"/>
        <v/>
      </c>
    </row>
    <row r="362" spans="3:4">
      <c r="C362" s="4"/>
      <c r="D362" t="str">
        <f t="shared" ca="1" si="6"/>
        <v/>
      </c>
    </row>
    <row r="363" spans="3:4">
      <c r="C363" s="4"/>
      <c r="D363" t="str">
        <f t="shared" ca="1" si="6"/>
        <v/>
      </c>
    </row>
    <row r="364" spans="3:4">
      <c r="C364" s="4"/>
      <c r="D364" t="str">
        <f t="shared" ca="1" si="6"/>
        <v/>
      </c>
    </row>
    <row r="365" spans="3:4">
      <c r="C365" s="4"/>
      <c r="D365" t="str">
        <f t="shared" ca="1" si="6"/>
        <v/>
      </c>
    </row>
    <row r="366" spans="3:4">
      <c r="C366" s="4"/>
      <c r="D366" t="str">
        <f t="shared" ca="1" si="6"/>
        <v/>
      </c>
    </row>
    <row r="367" spans="3:4">
      <c r="C367" s="4"/>
      <c r="D367" t="str">
        <f t="shared" ca="1" si="6"/>
        <v/>
      </c>
    </row>
    <row r="368" spans="3:4">
      <c r="C368" s="4"/>
      <c r="D368" t="str">
        <f t="shared" ca="1" si="6"/>
        <v/>
      </c>
    </row>
    <row r="369" spans="3:4">
      <c r="C369" s="4"/>
      <c r="D369" t="str">
        <f t="shared" ca="1" si="6"/>
        <v/>
      </c>
    </row>
    <row r="370" spans="3:4">
      <c r="C370" s="4"/>
      <c r="D370" t="str">
        <f t="shared" ca="1" si="6"/>
        <v/>
      </c>
    </row>
    <row r="371" spans="3:4">
      <c r="C371" s="4"/>
      <c r="D371" t="str">
        <f t="shared" ca="1" si="6"/>
        <v/>
      </c>
    </row>
    <row r="372" spans="3:4">
      <c r="C372" s="4"/>
      <c r="D372" t="str">
        <f t="shared" ca="1" si="6"/>
        <v/>
      </c>
    </row>
    <row r="373" spans="3:4">
      <c r="C373" s="4"/>
      <c r="D373" t="str">
        <f t="shared" ca="1" si="6"/>
        <v/>
      </c>
    </row>
    <row r="374" spans="3:4">
      <c r="C374" s="4"/>
      <c r="D374" t="str">
        <f t="shared" ca="1" si="6"/>
        <v/>
      </c>
    </row>
    <row r="375" spans="3:4">
      <c r="C375" s="4"/>
      <c r="D375" t="str">
        <f t="shared" ca="1" si="6"/>
        <v/>
      </c>
    </row>
    <row r="376" spans="3:4">
      <c r="C376" s="4"/>
      <c r="D376" t="str">
        <f t="shared" ca="1" si="6"/>
        <v/>
      </c>
    </row>
    <row r="377" spans="3:4">
      <c r="C377" s="4"/>
      <c r="D377" t="str">
        <f t="shared" ca="1" si="6"/>
        <v/>
      </c>
    </row>
    <row r="378" spans="3:4">
      <c r="C378" s="4"/>
      <c r="D378" t="str">
        <f t="shared" ca="1" si="6"/>
        <v/>
      </c>
    </row>
    <row r="379" spans="3:4">
      <c r="C379" s="4"/>
      <c r="D379" t="str">
        <f t="shared" ca="1" si="6"/>
        <v/>
      </c>
    </row>
    <row r="380" spans="3:4">
      <c r="C380" s="4"/>
      <c r="D380" t="str">
        <f t="shared" ca="1" si="6"/>
        <v/>
      </c>
    </row>
    <row r="381" spans="3:4">
      <c r="C381" s="4"/>
      <c r="D381" t="str">
        <f t="shared" ca="1" si="6"/>
        <v/>
      </c>
    </row>
    <row r="382" spans="3:4">
      <c r="C382" s="4"/>
      <c r="D382" t="str">
        <f t="shared" ca="1" si="6"/>
        <v/>
      </c>
    </row>
    <row r="383" spans="3:4">
      <c r="C383" s="4"/>
      <c r="D383" t="str">
        <f t="shared" ca="1" si="6"/>
        <v/>
      </c>
    </row>
    <row r="384" spans="3:4">
      <c r="C384" s="4"/>
      <c r="D384" t="str">
        <f t="shared" ca="1" si="6"/>
        <v/>
      </c>
    </row>
    <row r="385" spans="3:4">
      <c r="C385" s="4"/>
      <c r="D385" t="str">
        <f t="shared" ca="1" si="6"/>
        <v/>
      </c>
    </row>
    <row r="386" spans="3:4">
      <c r="C386" s="4"/>
      <c r="D386" t="str">
        <f t="shared" ref="D386:D449" ca="1" si="7">IF(ISBLANK(C386), "", DATEDIF(C386, TODAY(), "Y"))</f>
        <v/>
      </c>
    </row>
    <row r="387" spans="3:4">
      <c r="C387" s="4"/>
      <c r="D387" t="str">
        <f t="shared" ca="1" si="7"/>
        <v/>
      </c>
    </row>
    <row r="388" spans="3:4">
      <c r="C388" s="4"/>
      <c r="D388" t="str">
        <f t="shared" ca="1" si="7"/>
        <v/>
      </c>
    </row>
    <row r="389" spans="3:4">
      <c r="C389" s="4"/>
      <c r="D389" t="str">
        <f t="shared" ca="1" si="7"/>
        <v/>
      </c>
    </row>
    <row r="390" spans="3:4">
      <c r="C390" s="4"/>
      <c r="D390" t="str">
        <f t="shared" ca="1" si="7"/>
        <v/>
      </c>
    </row>
    <row r="391" spans="3:4">
      <c r="C391" s="4"/>
      <c r="D391" t="str">
        <f t="shared" ca="1" si="7"/>
        <v/>
      </c>
    </row>
    <row r="392" spans="3:4">
      <c r="C392" s="4"/>
      <c r="D392" t="str">
        <f t="shared" ca="1" si="7"/>
        <v/>
      </c>
    </row>
    <row r="393" spans="3:4">
      <c r="C393" s="4"/>
      <c r="D393" t="str">
        <f t="shared" ca="1" si="7"/>
        <v/>
      </c>
    </row>
    <row r="394" spans="3:4">
      <c r="C394" s="4"/>
      <c r="D394" t="str">
        <f t="shared" ca="1" si="7"/>
        <v/>
      </c>
    </row>
    <row r="395" spans="3:4">
      <c r="C395" s="4"/>
      <c r="D395" t="str">
        <f t="shared" ca="1" si="7"/>
        <v/>
      </c>
    </row>
    <row r="396" spans="3:4">
      <c r="C396" s="4"/>
      <c r="D396" t="str">
        <f t="shared" ca="1" si="7"/>
        <v/>
      </c>
    </row>
    <row r="397" spans="3:4">
      <c r="C397" s="4"/>
      <c r="D397" t="str">
        <f t="shared" ca="1" si="7"/>
        <v/>
      </c>
    </row>
    <row r="398" spans="3:4">
      <c r="C398" s="4"/>
      <c r="D398" t="str">
        <f t="shared" ca="1" si="7"/>
        <v/>
      </c>
    </row>
    <row r="399" spans="3:4">
      <c r="C399" s="4"/>
      <c r="D399" t="str">
        <f t="shared" ca="1" si="7"/>
        <v/>
      </c>
    </row>
    <row r="400" spans="3:4">
      <c r="C400" s="4"/>
      <c r="D400" t="str">
        <f t="shared" ca="1" si="7"/>
        <v/>
      </c>
    </row>
    <row r="401" spans="3:4">
      <c r="C401" s="4"/>
      <c r="D401" t="str">
        <f t="shared" ca="1" si="7"/>
        <v/>
      </c>
    </row>
    <row r="402" spans="3:4">
      <c r="C402" s="4"/>
      <c r="D402" t="str">
        <f t="shared" ca="1" si="7"/>
        <v/>
      </c>
    </row>
    <row r="403" spans="3:4">
      <c r="C403" s="4"/>
      <c r="D403" t="str">
        <f t="shared" ca="1" si="7"/>
        <v/>
      </c>
    </row>
    <row r="404" spans="3:4">
      <c r="C404" s="4"/>
      <c r="D404" t="str">
        <f t="shared" ca="1" si="7"/>
        <v/>
      </c>
    </row>
    <row r="405" spans="3:4">
      <c r="C405" s="4"/>
      <c r="D405" t="str">
        <f t="shared" ca="1" si="7"/>
        <v/>
      </c>
    </row>
    <row r="406" spans="3:4">
      <c r="C406" s="4"/>
      <c r="D406" t="str">
        <f t="shared" ca="1" si="7"/>
        <v/>
      </c>
    </row>
    <row r="407" spans="3:4">
      <c r="C407" s="4"/>
      <c r="D407" t="str">
        <f t="shared" ca="1" si="7"/>
        <v/>
      </c>
    </row>
    <row r="408" spans="3:4">
      <c r="C408" s="4"/>
      <c r="D408" t="str">
        <f t="shared" ca="1" si="7"/>
        <v/>
      </c>
    </row>
    <row r="409" spans="3:4">
      <c r="C409" s="4"/>
      <c r="D409" t="str">
        <f t="shared" ca="1" si="7"/>
        <v/>
      </c>
    </row>
    <row r="410" spans="3:4">
      <c r="C410" s="4"/>
      <c r="D410" t="str">
        <f t="shared" ca="1" si="7"/>
        <v/>
      </c>
    </row>
    <row r="411" spans="3:4">
      <c r="C411" s="4"/>
      <c r="D411" t="str">
        <f t="shared" ca="1" si="7"/>
        <v/>
      </c>
    </row>
    <row r="412" spans="3:4">
      <c r="C412" s="4"/>
      <c r="D412" t="str">
        <f t="shared" ca="1" si="7"/>
        <v/>
      </c>
    </row>
    <row r="413" spans="3:4">
      <c r="C413" s="4"/>
      <c r="D413" t="str">
        <f t="shared" ca="1" si="7"/>
        <v/>
      </c>
    </row>
    <row r="414" spans="3:4">
      <c r="C414" s="4"/>
      <c r="D414" t="str">
        <f t="shared" ca="1" si="7"/>
        <v/>
      </c>
    </row>
    <row r="415" spans="3:4">
      <c r="C415" s="4"/>
      <c r="D415" t="str">
        <f t="shared" ca="1" si="7"/>
        <v/>
      </c>
    </row>
    <row r="416" spans="3:4">
      <c r="C416" s="4"/>
      <c r="D416" t="str">
        <f t="shared" ca="1" si="7"/>
        <v/>
      </c>
    </row>
    <row r="417" spans="3:4">
      <c r="C417" s="4"/>
      <c r="D417" t="str">
        <f t="shared" ca="1" si="7"/>
        <v/>
      </c>
    </row>
    <row r="418" spans="3:4">
      <c r="C418" s="4"/>
      <c r="D418" t="str">
        <f t="shared" ca="1" si="7"/>
        <v/>
      </c>
    </row>
    <row r="419" spans="3:4">
      <c r="C419" s="4"/>
      <c r="D419" t="str">
        <f t="shared" ca="1" si="7"/>
        <v/>
      </c>
    </row>
    <row r="420" spans="3:4">
      <c r="C420" s="4"/>
      <c r="D420" t="str">
        <f t="shared" ca="1" si="7"/>
        <v/>
      </c>
    </row>
    <row r="421" spans="3:4">
      <c r="C421" s="4"/>
      <c r="D421" t="str">
        <f t="shared" ca="1" si="7"/>
        <v/>
      </c>
    </row>
    <row r="422" spans="3:4">
      <c r="C422" s="4"/>
      <c r="D422" t="str">
        <f t="shared" ca="1" si="7"/>
        <v/>
      </c>
    </row>
    <row r="423" spans="3:4">
      <c r="C423" s="4"/>
      <c r="D423" t="str">
        <f t="shared" ca="1" si="7"/>
        <v/>
      </c>
    </row>
    <row r="424" spans="3:4">
      <c r="C424" s="4"/>
      <c r="D424" t="str">
        <f t="shared" ca="1" si="7"/>
        <v/>
      </c>
    </row>
    <row r="425" spans="3:4">
      <c r="C425" s="4"/>
      <c r="D425" t="str">
        <f t="shared" ca="1" si="7"/>
        <v/>
      </c>
    </row>
    <row r="426" spans="3:4">
      <c r="C426" s="4"/>
      <c r="D426" t="str">
        <f t="shared" ca="1" si="7"/>
        <v/>
      </c>
    </row>
    <row r="427" spans="3:4">
      <c r="C427" s="4"/>
      <c r="D427" t="str">
        <f t="shared" ca="1" si="7"/>
        <v/>
      </c>
    </row>
    <row r="428" spans="3:4">
      <c r="C428" s="4"/>
      <c r="D428" t="str">
        <f t="shared" ca="1" si="7"/>
        <v/>
      </c>
    </row>
    <row r="429" spans="3:4">
      <c r="C429" s="4"/>
      <c r="D429" t="str">
        <f t="shared" ca="1" si="7"/>
        <v/>
      </c>
    </row>
    <row r="430" spans="3:4">
      <c r="C430" s="4"/>
      <c r="D430" t="str">
        <f t="shared" ca="1" si="7"/>
        <v/>
      </c>
    </row>
    <row r="431" spans="3:4">
      <c r="C431" s="4"/>
      <c r="D431" t="str">
        <f t="shared" ca="1" si="7"/>
        <v/>
      </c>
    </row>
    <row r="432" spans="3:4">
      <c r="C432" s="4"/>
      <c r="D432" t="str">
        <f t="shared" ca="1" si="7"/>
        <v/>
      </c>
    </row>
    <row r="433" spans="3:4">
      <c r="C433" s="4"/>
      <c r="D433" t="str">
        <f t="shared" ca="1" si="7"/>
        <v/>
      </c>
    </row>
    <row r="434" spans="3:4">
      <c r="C434" s="4"/>
      <c r="D434" t="str">
        <f t="shared" ca="1" si="7"/>
        <v/>
      </c>
    </row>
    <row r="435" spans="3:4">
      <c r="C435" s="4"/>
      <c r="D435" t="str">
        <f t="shared" ca="1" si="7"/>
        <v/>
      </c>
    </row>
    <row r="436" spans="3:4">
      <c r="C436" s="4"/>
      <c r="D436" t="str">
        <f t="shared" ca="1" si="7"/>
        <v/>
      </c>
    </row>
    <row r="437" spans="3:4">
      <c r="C437" s="4"/>
      <c r="D437" t="str">
        <f t="shared" ca="1" si="7"/>
        <v/>
      </c>
    </row>
    <row r="438" spans="3:4">
      <c r="C438" s="4"/>
      <c r="D438" t="str">
        <f t="shared" ca="1" si="7"/>
        <v/>
      </c>
    </row>
    <row r="439" spans="3:4">
      <c r="C439" s="4"/>
      <c r="D439" t="str">
        <f t="shared" ca="1" si="7"/>
        <v/>
      </c>
    </row>
    <row r="440" spans="3:4">
      <c r="C440" s="4"/>
      <c r="D440" t="str">
        <f t="shared" ca="1" si="7"/>
        <v/>
      </c>
    </row>
    <row r="441" spans="3:4">
      <c r="C441" s="4"/>
      <c r="D441" t="str">
        <f t="shared" ca="1" si="7"/>
        <v/>
      </c>
    </row>
    <row r="442" spans="3:4">
      <c r="C442" s="4"/>
      <c r="D442" t="str">
        <f t="shared" ca="1" si="7"/>
        <v/>
      </c>
    </row>
    <row r="443" spans="3:4">
      <c r="C443" s="4"/>
      <c r="D443" t="str">
        <f t="shared" ca="1" si="7"/>
        <v/>
      </c>
    </row>
    <row r="444" spans="3:4">
      <c r="C444" s="4"/>
      <c r="D444" t="str">
        <f t="shared" ca="1" si="7"/>
        <v/>
      </c>
    </row>
    <row r="445" spans="3:4">
      <c r="C445" s="4"/>
      <c r="D445" t="str">
        <f t="shared" ca="1" si="7"/>
        <v/>
      </c>
    </row>
    <row r="446" spans="3:4">
      <c r="C446" s="4"/>
      <c r="D446" t="str">
        <f t="shared" ca="1" si="7"/>
        <v/>
      </c>
    </row>
    <row r="447" spans="3:4">
      <c r="C447" s="4"/>
      <c r="D447" t="str">
        <f t="shared" ca="1" si="7"/>
        <v/>
      </c>
    </row>
    <row r="448" spans="3:4">
      <c r="C448" s="4"/>
      <c r="D448" t="str">
        <f t="shared" ca="1" si="7"/>
        <v/>
      </c>
    </row>
    <row r="449" spans="3:4">
      <c r="C449" s="4"/>
      <c r="D449" t="str">
        <f t="shared" ca="1" si="7"/>
        <v/>
      </c>
    </row>
    <row r="450" spans="3:4">
      <c r="C450" s="4"/>
      <c r="D450" t="str">
        <f t="shared" ref="D450:D513" ca="1" si="8">IF(ISBLANK(C450), "", DATEDIF(C450, TODAY(), "Y"))</f>
        <v/>
      </c>
    </row>
    <row r="451" spans="3:4">
      <c r="C451" s="4"/>
      <c r="D451" t="str">
        <f t="shared" ca="1" si="8"/>
        <v/>
      </c>
    </row>
    <row r="452" spans="3:4">
      <c r="C452" s="4"/>
      <c r="D452" t="str">
        <f t="shared" ca="1" si="8"/>
        <v/>
      </c>
    </row>
    <row r="453" spans="3:4">
      <c r="C453" s="4"/>
      <c r="D453" t="str">
        <f t="shared" ca="1" si="8"/>
        <v/>
      </c>
    </row>
    <row r="454" spans="3:4">
      <c r="C454" s="4"/>
      <c r="D454" t="str">
        <f t="shared" ca="1" si="8"/>
        <v/>
      </c>
    </row>
    <row r="455" spans="3:4">
      <c r="C455" s="4"/>
      <c r="D455" t="str">
        <f t="shared" ca="1" si="8"/>
        <v/>
      </c>
    </row>
    <row r="456" spans="3:4">
      <c r="C456" s="4"/>
      <c r="D456" t="str">
        <f t="shared" ca="1" si="8"/>
        <v/>
      </c>
    </row>
    <row r="457" spans="3:4">
      <c r="C457" s="4"/>
      <c r="D457" t="str">
        <f t="shared" ca="1" si="8"/>
        <v/>
      </c>
    </row>
    <row r="458" spans="3:4">
      <c r="C458" s="4"/>
      <c r="D458" t="str">
        <f t="shared" ca="1" si="8"/>
        <v/>
      </c>
    </row>
    <row r="459" spans="3:4">
      <c r="C459" s="4"/>
      <c r="D459" t="str">
        <f t="shared" ca="1" si="8"/>
        <v/>
      </c>
    </row>
    <row r="460" spans="3:4">
      <c r="C460" s="4"/>
      <c r="D460" t="str">
        <f t="shared" ca="1" si="8"/>
        <v/>
      </c>
    </row>
    <row r="461" spans="3:4">
      <c r="C461" s="4"/>
      <c r="D461" t="str">
        <f t="shared" ca="1" si="8"/>
        <v/>
      </c>
    </row>
    <row r="462" spans="3:4">
      <c r="C462" s="4"/>
      <c r="D462" t="str">
        <f t="shared" ca="1" si="8"/>
        <v/>
      </c>
    </row>
    <row r="463" spans="3:4">
      <c r="C463" s="4"/>
      <c r="D463" t="str">
        <f t="shared" ca="1" si="8"/>
        <v/>
      </c>
    </row>
    <row r="464" spans="3:4">
      <c r="C464" s="4"/>
      <c r="D464" t="str">
        <f t="shared" ca="1" si="8"/>
        <v/>
      </c>
    </row>
    <row r="465" spans="3:4">
      <c r="C465" s="4"/>
      <c r="D465" t="str">
        <f t="shared" ca="1" si="8"/>
        <v/>
      </c>
    </row>
    <row r="466" spans="3:4">
      <c r="C466" s="4"/>
      <c r="D466" t="str">
        <f t="shared" ca="1" si="8"/>
        <v/>
      </c>
    </row>
    <row r="467" spans="3:4">
      <c r="C467" s="4"/>
      <c r="D467" t="str">
        <f t="shared" ca="1" si="8"/>
        <v/>
      </c>
    </row>
    <row r="468" spans="3:4">
      <c r="C468" s="4"/>
      <c r="D468" t="str">
        <f t="shared" ca="1" si="8"/>
        <v/>
      </c>
    </row>
    <row r="469" spans="3:4">
      <c r="C469" s="4"/>
      <c r="D469" t="str">
        <f t="shared" ca="1" si="8"/>
        <v/>
      </c>
    </row>
    <row r="470" spans="3:4">
      <c r="C470" s="4"/>
      <c r="D470" t="str">
        <f t="shared" ca="1" si="8"/>
        <v/>
      </c>
    </row>
    <row r="471" spans="3:4">
      <c r="C471" s="4"/>
      <c r="D471" t="str">
        <f t="shared" ca="1" si="8"/>
        <v/>
      </c>
    </row>
    <row r="472" spans="3:4">
      <c r="C472" s="4"/>
      <c r="D472" t="str">
        <f t="shared" ca="1" si="8"/>
        <v/>
      </c>
    </row>
    <row r="473" spans="3:4">
      <c r="C473" s="4"/>
      <c r="D473" t="str">
        <f t="shared" ca="1" si="8"/>
        <v/>
      </c>
    </row>
    <row r="474" spans="3:4">
      <c r="C474" s="4"/>
      <c r="D474" t="str">
        <f t="shared" ca="1" si="8"/>
        <v/>
      </c>
    </row>
    <row r="475" spans="3:4">
      <c r="C475" s="4"/>
      <c r="D475" t="str">
        <f t="shared" ca="1" si="8"/>
        <v/>
      </c>
    </row>
    <row r="476" spans="3:4">
      <c r="C476" s="4"/>
      <c r="D476" t="str">
        <f t="shared" ca="1" si="8"/>
        <v/>
      </c>
    </row>
    <row r="477" spans="3:4">
      <c r="C477" s="4"/>
      <c r="D477" t="str">
        <f t="shared" ca="1" si="8"/>
        <v/>
      </c>
    </row>
    <row r="478" spans="3:4">
      <c r="C478" s="4"/>
      <c r="D478" t="str">
        <f t="shared" ca="1" si="8"/>
        <v/>
      </c>
    </row>
    <row r="479" spans="3:4">
      <c r="C479" s="4"/>
      <c r="D479" t="str">
        <f t="shared" ca="1" si="8"/>
        <v/>
      </c>
    </row>
    <row r="480" spans="3:4">
      <c r="C480" s="4"/>
      <c r="D480" t="str">
        <f t="shared" ca="1" si="8"/>
        <v/>
      </c>
    </row>
    <row r="481" spans="3:4">
      <c r="C481" s="4"/>
      <c r="D481" t="str">
        <f t="shared" ca="1" si="8"/>
        <v/>
      </c>
    </row>
    <row r="482" spans="3:4">
      <c r="C482" s="4"/>
      <c r="D482" t="str">
        <f t="shared" ca="1" si="8"/>
        <v/>
      </c>
    </row>
    <row r="483" spans="3:4">
      <c r="C483" s="4"/>
      <c r="D483" t="str">
        <f t="shared" ca="1" si="8"/>
        <v/>
      </c>
    </row>
    <row r="484" spans="3:4">
      <c r="C484" s="4"/>
      <c r="D484" t="str">
        <f t="shared" ca="1" si="8"/>
        <v/>
      </c>
    </row>
    <row r="485" spans="3:4">
      <c r="C485" s="4"/>
      <c r="D485" t="str">
        <f t="shared" ca="1" si="8"/>
        <v/>
      </c>
    </row>
    <row r="486" spans="3:4">
      <c r="C486" s="4"/>
      <c r="D486" t="str">
        <f t="shared" ca="1" si="8"/>
        <v/>
      </c>
    </row>
    <row r="487" spans="3:4">
      <c r="C487" s="4"/>
      <c r="D487" t="str">
        <f t="shared" ca="1" si="8"/>
        <v/>
      </c>
    </row>
    <row r="488" spans="3:4">
      <c r="C488" s="4"/>
      <c r="D488" t="str">
        <f t="shared" ca="1" si="8"/>
        <v/>
      </c>
    </row>
    <row r="489" spans="3:4">
      <c r="C489" s="4"/>
      <c r="D489" t="str">
        <f t="shared" ca="1" si="8"/>
        <v/>
      </c>
    </row>
    <row r="490" spans="3:4">
      <c r="C490" s="4"/>
      <c r="D490" t="str">
        <f t="shared" ca="1" si="8"/>
        <v/>
      </c>
    </row>
    <row r="491" spans="3:4">
      <c r="C491" s="4"/>
      <c r="D491" t="str">
        <f t="shared" ca="1" si="8"/>
        <v/>
      </c>
    </row>
    <row r="492" spans="3:4">
      <c r="C492" s="4"/>
      <c r="D492" t="str">
        <f t="shared" ca="1" si="8"/>
        <v/>
      </c>
    </row>
    <row r="493" spans="3:4">
      <c r="C493" s="4"/>
      <c r="D493" t="str">
        <f t="shared" ca="1" si="8"/>
        <v/>
      </c>
    </row>
    <row r="494" spans="3:4">
      <c r="C494" s="4"/>
      <c r="D494" t="str">
        <f t="shared" ca="1" si="8"/>
        <v/>
      </c>
    </row>
    <row r="495" spans="3:4">
      <c r="C495" s="4"/>
      <c r="D495" t="str">
        <f t="shared" ca="1" si="8"/>
        <v/>
      </c>
    </row>
    <row r="496" spans="3:4">
      <c r="C496" s="4"/>
      <c r="D496" t="str">
        <f t="shared" ca="1" si="8"/>
        <v/>
      </c>
    </row>
    <row r="497" spans="3:4">
      <c r="C497" s="4"/>
      <c r="D497" t="str">
        <f t="shared" ca="1" si="8"/>
        <v/>
      </c>
    </row>
    <row r="498" spans="3:4">
      <c r="C498" s="4"/>
      <c r="D498" t="str">
        <f t="shared" ca="1" si="8"/>
        <v/>
      </c>
    </row>
    <row r="499" spans="3:4">
      <c r="C499" s="4"/>
      <c r="D499" t="str">
        <f t="shared" ca="1" si="8"/>
        <v/>
      </c>
    </row>
    <row r="500" spans="3:4">
      <c r="C500" s="4"/>
      <c r="D500" t="str">
        <f t="shared" ca="1" si="8"/>
        <v/>
      </c>
    </row>
    <row r="501" spans="3:4">
      <c r="C501" s="4"/>
      <c r="D501" t="str">
        <f t="shared" ca="1" si="8"/>
        <v/>
      </c>
    </row>
    <row r="502" spans="3:4">
      <c r="C502" s="4"/>
      <c r="D502" t="str">
        <f t="shared" ca="1" si="8"/>
        <v/>
      </c>
    </row>
    <row r="503" spans="3:4">
      <c r="C503" s="4"/>
      <c r="D503" t="str">
        <f t="shared" ca="1" si="8"/>
        <v/>
      </c>
    </row>
    <row r="504" spans="3:4">
      <c r="C504" s="4"/>
      <c r="D504" t="str">
        <f t="shared" ca="1" si="8"/>
        <v/>
      </c>
    </row>
    <row r="505" spans="3:4">
      <c r="C505" s="4"/>
      <c r="D505" t="str">
        <f t="shared" ca="1" si="8"/>
        <v/>
      </c>
    </row>
    <row r="506" spans="3:4">
      <c r="C506" s="4"/>
      <c r="D506" t="str">
        <f t="shared" ca="1" si="8"/>
        <v/>
      </c>
    </row>
    <row r="507" spans="3:4">
      <c r="C507" s="4"/>
      <c r="D507" t="str">
        <f t="shared" ca="1" si="8"/>
        <v/>
      </c>
    </row>
    <row r="508" spans="3:4">
      <c r="C508" s="4"/>
      <c r="D508" t="str">
        <f t="shared" ca="1" si="8"/>
        <v/>
      </c>
    </row>
    <row r="509" spans="3:4">
      <c r="C509" s="4"/>
      <c r="D509" t="str">
        <f t="shared" ca="1" si="8"/>
        <v/>
      </c>
    </row>
    <row r="510" spans="3:4">
      <c r="C510" s="4"/>
      <c r="D510" t="str">
        <f t="shared" ca="1" si="8"/>
        <v/>
      </c>
    </row>
    <row r="511" spans="3:4">
      <c r="C511" s="4"/>
      <c r="D511" t="str">
        <f t="shared" ca="1" si="8"/>
        <v/>
      </c>
    </row>
    <row r="512" spans="3:4">
      <c r="C512" s="4"/>
      <c r="D512" t="str">
        <f t="shared" ca="1" si="8"/>
        <v/>
      </c>
    </row>
    <row r="513" spans="3:4">
      <c r="C513" s="4"/>
      <c r="D513" t="str">
        <f t="shared" ca="1" si="8"/>
        <v/>
      </c>
    </row>
    <row r="514" spans="3:4">
      <c r="C514" s="4"/>
      <c r="D514" t="str">
        <f t="shared" ref="D514:D577" ca="1" si="9">IF(ISBLANK(C514), "", DATEDIF(C514, TODAY(), "Y"))</f>
        <v/>
      </c>
    </row>
    <row r="515" spans="3:4">
      <c r="C515" s="4"/>
      <c r="D515" t="str">
        <f t="shared" ca="1" si="9"/>
        <v/>
      </c>
    </row>
    <row r="516" spans="3:4">
      <c r="C516" s="4"/>
      <c r="D516" t="str">
        <f t="shared" ca="1" si="9"/>
        <v/>
      </c>
    </row>
    <row r="517" spans="3:4">
      <c r="C517" s="4"/>
      <c r="D517" t="str">
        <f t="shared" ca="1" si="9"/>
        <v/>
      </c>
    </row>
    <row r="518" spans="3:4">
      <c r="C518" s="4"/>
      <c r="D518" t="str">
        <f t="shared" ca="1" si="9"/>
        <v/>
      </c>
    </row>
    <row r="519" spans="3:4">
      <c r="C519" s="4"/>
      <c r="D519" t="str">
        <f t="shared" ca="1" si="9"/>
        <v/>
      </c>
    </row>
    <row r="520" spans="3:4">
      <c r="C520" s="4"/>
      <c r="D520" t="str">
        <f t="shared" ca="1" si="9"/>
        <v/>
      </c>
    </row>
    <row r="521" spans="3:4">
      <c r="C521" s="4"/>
      <c r="D521" t="str">
        <f t="shared" ca="1" si="9"/>
        <v/>
      </c>
    </row>
    <row r="522" spans="3:4">
      <c r="C522" s="4"/>
      <c r="D522" t="str">
        <f t="shared" ca="1" si="9"/>
        <v/>
      </c>
    </row>
    <row r="523" spans="3:4">
      <c r="C523" s="4"/>
      <c r="D523" t="str">
        <f t="shared" ca="1" si="9"/>
        <v/>
      </c>
    </row>
    <row r="524" spans="3:4">
      <c r="C524" s="4"/>
      <c r="D524" t="str">
        <f t="shared" ca="1" si="9"/>
        <v/>
      </c>
    </row>
    <row r="525" spans="3:4">
      <c r="C525" s="4"/>
      <c r="D525" t="str">
        <f t="shared" ca="1" si="9"/>
        <v/>
      </c>
    </row>
    <row r="526" spans="3:4">
      <c r="C526" s="4"/>
      <c r="D526" t="str">
        <f t="shared" ca="1" si="9"/>
        <v/>
      </c>
    </row>
    <row r="527" spans="3:4">
      <c r="C527" s="4"/>
      <c r="D527" t="str">
        <f t="shared" ca="1" si="9"/>
        <v/>
      </c>
    </row>
    <row r="528" spans="3:4">
      <c r="C528" s="4"/>
      <c r="D528" t="str">
        <f t="shared" ca="1" si="9"/>
        <v/>
      </c>
    </row>
    <row r="529" spans="3:4">
      <c r="C529" s="4"/>
      <c r="D529" t="str">
        <f t="shared" ca="1" si="9"/>
        <v/>
      </c>
    </row>
    <row r="530" spans="3:4">
      <c r="C530" s="4"/>
      <c r="D530" t="str">
        <f t="shared" ca="1" si="9"/>
        <v/>
      </c>
    </row>
    <row r="531" spans="3:4">
      <c r="C531" s="4"/>
      <c r="D531" t="str">
        <f t="shared" ca="1" si="9"/>
        <v/>
      </c>
    </row>
    <row r="532" spans="3:4">
      <c r="C532" s="4"/>
      <c r="D532" t="str">
        <f t="shared" ca="1" si="9"/>
        <v/>
      </c>
    </row>
    <row r="533" spans="3:4">
      <c r="C533" s="4"/>
      <c r="D533" t="str">
        <f t="shared" ca="1" si="9"/>
        <v/>
      </c>
    </row>
    <row r="534" spans="3:4">
      <c r="C534" s="4"/>
      <c r="D534" t="str">
        <f t="shared" ca="1" si="9"/>
        <v/>
      </c>
    </row>
    <row r="535" spans="3:4">
      <c r="C535" s="4"/>
      <c r="D535" t="str">
        <f t="shared" ca="1" si="9"/>
        <v/>
      </c>
    </row>
    <row r="536" spans="3:4">
      <c r="C536" s="4"/>
      <c r="D536" t="str">
        <f t="shared" ca="1" si="9"/>
        <v/>
      </c>
    </row>
    <row r="537" spans="3:4">
      <c r="C537" s="4"/>
      <c r="D537" t="str">
        <f t="shared" ca="1" si="9"/>
        <v/>
      </c>
    </row>
    <row r="538" spans="3:4">
      <c r="C538" s="4"/>
      <c r="D538" t="str">
        <f t="shared" ca="1" si="9"/>
        <v/>
      </c>
    </row>
    <row r="539" spans="3:4">
      <c r="C539" s="4"/>
      <c r="D539" t="str">
        <f t="shared" ca="1" si="9"/>
        <v/>
      </c>
    </row>
    <row r="540" spans="3:4">
      <c r="C540" s="4"/>
      <c r="D540" t="str">
        <f t="shared" ca="1" si="9"/>
        <v/>
      </c>
    </row>
    <row r="541" spans="3:4">
      <c r="C541" s="4"/>
      <c r="D541" t="str">
        <f t="shared" ca="1" si="9"/>
        <v/>
      </c>
    </row>
    <row r="542" spans="3:4">
      <c r="C542" s="4"/>
      <c r="D542" t="str">
        <f t="shared" ca="1" si="9"/>
        <v/>
      </c>
    </row>
    <row r="543" spans="3:4">
      <c r="C543" s="4"/>
      <c r="D543" t="str">
        <f t="shared" ca="1" si="9"/>
        <v/>
      </c>
    </row>
    <row r="544" spans="3:4">
      <c r="C544" s="4"/>
      <c r="D544" t="str">
        <f t="shared" ca="1" si="9"/>
        <v/>
      </c>
    </row>
    <row r="545" spans="3:4">
      <c r="C545" s="4"/>
      <c r="D545" t="str">
        <f t="shared" ca="1" si="9"/>
        <v/>
      </c>
    </row>
    <row r="546" spans="3:4">
      <c r="C546" s="4"/>
      <c r="D546" t="str">
        <f t="shared" ca="1" si="9"/>
        <v/>
      </c>
    </row>
    <row r="547" spans="3:4">
      <c r="C547" s="4"/>
      <c r="D547" t="str">
        <f t="shared" ca="1" si="9"/>
        <v/>
      </c>
    </row>
    <row r="548" spans="3:4">
      <c r="C548" s="4"/>
      <c r="D548" t="str">
        <f t="shared" ca="1" si="9"/>
        <v/>
      </c>
    </row>
    <row r="549" spans="3:4">
      <c r="C549" s="4"/>
      <c r="D549" t="str">
        <f t="shared" ca="1" si="9"/>
        <v/>
      </c>
    </row>
    <row r="550" spans="3:4">
      <c r="C550" s="4"/>
      <c r="D550" t="str">
        <f t="shared" ca="1" si="9"/>
        <v/>
      </c>
    </row>
    <row r="551" spans="3:4">
      <c r="C551" s="4"/>
      <c r="D551" t="str">
        <f t="shared" ca="1" si="9"/>
        <v/>
      </c>
    </row>
    <row r="552" spans="3:4">
      <c r="C552" s="4"/>
      <c r="D552" t="str">
        <f t="shared" ca="1" si="9"/>
        <v/>
      </c>
    </row>
    <row r="553" spans="3:4">
      <c r="C553" s="4"/>
      <c r="D553" t="str">
        <f t="shared" ca="1" si="9"/>
        <v/>
      </c>
    </row>
    <row r="554" spans="3:4">
      <c r="C554" s="4"/>
      <c r="D554" t="str">
        <f t="shared" ca="1" si="9"/>
        <v/>
      </c>
    </row>
    <row r="555" spans="3:4">
      <c r="C555" s="4"/>
      <c r="D555" t="str">
        <f t="shared" ca="1" si="9"/>
        <v/>
      </c>
    </row>
    <row r="556" spans="3:4">
      <c r="C556" s="4"/>
      <c r="D556" t="str">
        <f t="shared" ca="1" si="9"/>
        <v/>
      </c>
    </row>
    <row r="557" spans="3:4">
      <c r="C557" s="4"/>
      <c r="D557" t="str">
        <f t="shared" ca="1" si="9"/>
        <v/>
      </c>
    </row>
    <row r="558" spans="3:4">
      <c r="C558" s="4"/>
      <c r="D558" t="str">
        <f t="shared" ca="1" si="9"/>
        <v/>
      </c>
    </row>
    <row r="559" spans="3:4">
      <c r="C559" s="4"/>
      <c r="D559" t="str">
        <f t="shared" ca="1" si="9"/>
        <v/>
      </c>
    </row>
    <row r="560" spans="3:4">
      <c r="C560" s="4"/>
      <c r="D560" t="str">
        <f t="shared" ca="1" si="9"/>
        <v/>
      </c>
    </row>
    <row r="561" spans="3:4">
      <c r="C561" s="4"/>
      <c r="D561" t="str">
        <f t="shared" ca="1" si="9"/>
        <v/>
      </c>
    </row>
    <row r="562" spans="3:4">
      <c r="C562" s="4"/>
      <c r="D562" t="str">
        <f t="shared" ca="1" si="9"/>
        <v/>
      </c>
    </row>
    <row r="563" spans="3:4">
      <c r="C563" s="4"/>
      <c r="D563" t="str">
        <f t="shared" ca="1" si="9"/>
        <v/>
      </c>
    </row>
    <row r="564" spans="3:4">
      <c r="C564" s="4"/>
      <c r="D564" t="str">
        <f t="shared" ca="1" si="9"/>
        <v/>
      </c>
    </row>
    <row r="565" spans="3:4">
      <c r="C565" s="4"/>
      <c r="D565" t="str">
        <f t="shared" ca="1" si="9"/>
        <v/>
      </c>
    </row>
    <row r="566" spans="3:4">
      <c r="C566" s="4"/>
      <c r="D566" t="str">
        <f t="shared" ca="1" si="9"/>
        <v/>
      </c>
    </row>
    <row r="567" spans="3:4">
      <c r="C567" s="4"/>
      <c r="D567" t="str">
        <f t="shared" ca="1" si="9"/>
        <v/>
      </c>
    </row>
    <row r="568" spans="3:4">
      <c r="C568" s="4"/>
      <c r="D568" t="str">
        <f t="shared" ca="1" si="9"/>
        <v/>
      </c>
    </row>
    <row r="569" spans="3:4">
      <c r="C569" s="4"/>
      <c r="D569" t="str">
        <f t="shared" ca="1" si="9"/>
        <v/>
      </c>
    </row>
    <row r="570" spans="3:4">
      <c r="C570" s="4"/>
      <c r="D570" t="str">
        <f t="shared" ca="1" si="9"/>
        <v/>
      </c>
    </row>
    <row r="571" spans="3:4">
      <c r="C571" s="4"/>
      <c r="D571" t="str">
        <f t="shared" ca="1" si="9"/>
        <v/>
      </c>
    </row>
    <row r="572" spans="3:4">
      <c r="C572" s="4"/>
      <c r="D572" t="str">
        <f t="shared" ca="1" si="9"/>
        <v/>
      </c>
    </row>
    <row r="573" spans="3:4">
      <c r="C573" s="4"/>
      <c r="D573" t="str">
        <f t="shared" ca="1" si="9"/>
        <v/>
      </c>
    </row>
    <row r="574" spans="3:4">
      <c r="C574" s="4"/>
      <c r="D574" t="str">
        <f t="shared" ca="1" si="9"/>
        <v/>
      </c>
    </row>
    <row r="575" spans="3:4">
      <c r="C575" s="4"/>
      <c r="D575" t="str">
        <f t="shared" ca="1" si="9"/>
        <v/>
      </c>
    </row>
    <row r="576" spans="3:4">
      <c r="C576" s="4"/>
      <c r="D576" t="str">
        <f t="shared" ca="1" si="9"/>
        <v/>
      </c>
    </row>
    <row r="577" spans="3:4">
      <c r="C577" s="4"/>
      <c r="D577" t="str">
        <f t="shared" ca="1" si="9"/>
        <v/>
      </c>
    </row>
    <row r="578" spans="3:4">
      <c r="C578" s="4"/>
      <c r="D578" t="str">
        <f t="shared" ref="D578:D641" ca="1" si="10">IF(ISBLANK(C578), "", DATEDIF(C578, TODAY(), "Y"))</f>
        <v/>
      </c>
    </row>
    <row r="579" spans="3:4">
      <c r="C579" s="4"/>
      <c r="D579" t="str">
        <f t="shared" ca="1" si="10"/>
        <v/>
      </c>
    </row>
    <row r="580" spans="3:4">
      <c r="C580" s="4"/>
      <c r="D580" t="str">
        <f t="shared" ca="1" si="10"/>
        <v/>
      </c>
    </row>
    <row r="581" spans="3:4">
      <c r="C581" s="4"/>
      <c r="D581" t="str">
        <f t="shared" ca="1" si="10"/>
        <v/>
      </c>
    </row>
    <row r="582" spans="3:4">
      <c r="C582" s="4"/>
      <c r="D582" t="str">
        <f t="shared" ca="1" si="10"/>
        <v/>
      </c>
    </row>
    <row r="583" spans="3:4">
      <c r="C583" s="4"/>
      <c r="D583" t="str">
        <f t="shared" ca="1" si="10"/>
        <v/>
      </c>
    </row>
    <row r="584" spans="3:4">
      <c r="C584" s="4"/>
      <c r="D584" t="str">
        <f t="shared" ca="1" si="10"/>
        <v/>
      </c>
    </row>
    <row r="585" spans="3:4">
      <c r="C585" s="4"/>
      <c r="D585" t="str">
        <f t="shared" ca="1" si="10"/>
        <v/>
      </c>
    </row>
    <row r="586" spans="3:4">
      <c r="C586" s="4"/>
      <c r="D586" t="str">
        <f t="shared" ca="1" si="10"/>
        <v/>
      </c>
    </row>
    <row r="587" spans="3:4">
      <c r="C587" s="4"/>
      <c r="D587" t="str">
        <f t="shared" ca="1" si="10"/>
        <v/>
      </c>
    </row>
    <row r="588" spans="3:4">
      <c r="C588" s="4"/>
      <c r="D588" t="str">
        <f t="shared" ca="1" si="10"/>
        <v/>
      </c>
    </row>
    <row r="589" spans="3:4">
      <c r="C589" s="4"/>
      <c r="D589" t="str">
        <f t="shared" ca="1" si="10"/>
        <v/>
      </c>
    </row>
    <row r="590" spans="3:4">
      <c r="C590" s="4"/>
      <c r="D590" t="str">
        <f t="shared" ca="1" si="10"/>
        <v/>
      </c>
    </row>
    <row r="591" spans="3:4">
      <c r="C591" s="4"/>
      <c r="D591" t="str">
        <f t="shared" ca="1" si="10"/>
        <v/>
      </c>
    </row>
    <row r="592" spans="3:4">
      <c r="C592" s="4"/>
      <c r="D592" t="str">
        <f t="shared" ca="1" si="10"/>
        <v/>
      </c>
    </row>
    <row r="593" spans="3:4">
      <c r="C593" s="4"/>
      <c r="D593" t="str">
        <f t="shared" ca="1" si="10"/>
        <v/>
      </c>
    </row>
    <row r="594" spans="3:4">
      <c r="C594" s="4"/>
      <c r="D594" t="str">
        <f t="shared" ca="1" si="10"/>
        <v/>
      </c>
    </row>
    <row r="595" spans="3:4">
      <c r="C595" s="4"/>
      <c r="D595" t="str">
        <f t="shared" ca="1" si="10"/>
        <v/>
      </c>
    </row>
    <row r="596" spans="3:4">
      <c r="C596" s="4"/>
      <c r="D596" t="str">
        <f t="shared" ca="1" si="10"/>
        <v/>
      </c>
    </row>
    <row r="597" spans="3:4">
      <c r="C597" s="4"/>
      <c r="D597" t="str">
        <f t="shared" ca="1" si="10"/>
        <v/>
      </c>
    </row>
    <row r="598" spans="3:4">
      <c r="C598" s="4"/>
      <c r="D598" t="str">
        <f t="shared" ca="1" si="10"/>
        <v/>
      </c>
    </row>
    <row r="599" spans="3:4">
      <c r="C599" s="4"/>
      <c r="D599" t="str">
        <f t="shared" ca="1" si="10"/>
        <v/>
      </c>
    </row>
    <row r="600" spans="3:4">
      <c r="C600" s="4"/>
      <c r="D600" t="str">
        <f t="shared" ca="1" si="10"/>
        <v/>
      </c>
    </row>
    <row r="601" spans="3:4">
      <c r="C601" s="4"/>
      <c r="D601" t="str">
        <f t="shared" ca="1" si="10"/>
        <v/>
      </c>
    </row>
    <row r="602" spans="3:4">
      <c r="C602" s="4"/>
      <c r="D602" t="str">
        <f t="shared" ca="1" si="10"/>
        <v/>
      </c>
    </row>
    <row r="603" spans="3:4">
      <c r="C603" s="4"/>
      <c r="D603" t="str">
        <f t="shared" ca="1" si="10"/>
        <v/>
      </c>
    </row>
    <row r="604" spans="3:4">
      <c r="C604" s="4"/>
      <c r="D604" t="str">
        <f t="shared" ca="1" si="10"/>
        <v/>
      </c>
    </row>
    <row r="605" spans="3:4">
      <c r="C605" s="4"/>
      <c r="D605" t="str">
        <f t="shared" ca="1" si="10"/>
        <v/>
      </c>
    </row>
    <row r="606" spans="3:4">
      <c r="C606" s="4"/>
      <c r="D606" t="str">
        <f t="shared" ca="1" si="10"/>
        <v/>
      </c>
    </row>
    <row r="607" spans="3:4">
      <c r="C607" s="4"/>
      <c r="D607" t="str">
        <f t="shared" ca="1" si="10"/>
        <v/>
      </c>
    </row>
    <row r="608" spans="3:4">
      <c r="C608" s="4"/>
      <c r="D608" t="str">
        <f t="shared" ca="1" si="10"/>
        <v/>
      </c>
    </row>
    <row r="609" spans="3:4">
      <c r="C609" s="4"/>
      <c r="D609" t="str">
        <f t="shared" ca="1" si="10"/>
        <v/>
      </c>
    </row>
    <row r="610" spans="3:4">
      <c r="C610" s="4"/>
      <c r="D610" t="str">
        <f t="shared" ca="1" si="10"/>
        <v/>
      </c>
    </row>
    <row r="611" spans="3:4">
      <c r="C611" s="4"/>
      <c r="D611" t="str">
        <f t="shared" ca="1" si="10"/>
        <v/>
      </c>
    </row>
    <row r="612" spans="3:4">
      <c r="C612" s="4"/>
      <c r="D612" t="str">
        <f t="shared" ca="1" si="10"/>
        <v/>
      </c>
    </row>
    <row r="613" spans="3:4">
      <c r="C613" s="4"/>
      <c r="D613" t="str">
        <f t="shared" ca="1" si="10"/>
        <v/>
      </c>
    </row>
    <row r="614" spans="3:4">
      <c r="C614" s="4"/>
      <c r="D614" t="str">
        <f t="shared" ca="1" si="10"/>
        <v/>
      </c>
    </row>
    <row r="615" spans="3:4">
      <c r="C615" s="4"/>
      <c r="D615" t="str">
        <f t="shared" ca="1" si="10"/>
        <v/>
      </c>
    </row>
    <row r="616" spans="3:4">
      <c r="C616" s="4"/>
      <c r="D616" t="str">
        <f t="shared" ca="1" si="10"/>
        <v/>
      </c>
    </row>
    <row r="617" spans="3:4">
      <c r="C617" s="4"/>
      <c r="D617" t="str">
        <f t="shared" ca="1" si="10"/>
        <v/>
      </c>
    </row>
    <row r="618" spans="3:4">
      <c r="C618" s="4"/>
      <c r="D618" t="str">
        <f t="shared" ca="1" si="10"/>
        <v/>
      </c>
    </row>
    <row r="619" spans="3:4">
      <c r="C619" s="4"/>
      <c r="D619" t="str">
        <f t="shared" ca="1" si="10"/>
        <v/>
      </c>
    </row>
    <row r="620" spans="3:4">
      <c r="C620" s="4"/>
      <c r="D620" t="str">
        <f t="shared" ca="1" si="10"/>
        <v/>
      </c>
    </row>
    <row r="621" spans="3:4">
      <c r="C621" s="4"/>
      <c r="D621" t="str">
        <f t="shared" ca="1" si="10"/>
        <v/>
      </c>
    </row>
    <row r="622" spans="3:4">
      <c r="C622" s="4"/>
      <c r="D622" t="str">
        <f t="shared" ca="1" si="10"/>
        <v/>
      </c>
    </row>
    <row r="623" spans="3:4">
      <c r="C623" s="4"/>
      <c r="D623" t="str">
        <f t="shared" ca="1" si="10"/>
        <v/>
      </c>
    </row>
    <row r="624" spans="3:4">
      <c r="C624" s="4"/>
      <c r="D624" t="str">
        <f t="shared" ca="1" si="10"/>
        <v/>
      </c>
    </row>
    <row r="625" spans="3:4">
      <c r="C625" s="4"/>
      <c r="D625" t="str">
        <f t="shared" ca="1" si="10"/>
        <v/>
      </c>
    </row>
    <row r="626" spans="3:4">
      <c r="C626" s="4"/>
      <c r="D626" t="str">
        <f t="shared" ca="1" si="10"/>
        <v/>
      </c>
    </row>
    <row r="627" spans="3:4">
      <c r="C627" s="4"/>
      <c r="D627" t="str">
        <f t="shared" ca="1" si="10"/>
        <v/>
      </c>
    </row>
    <row r="628" spans="3:4">
      <c r="C628" s="4"/>
      <c r="D628" t="str">
        <f t="shared" ca="1" si="10"/>
        <v/>
      </c>
    </row>
    <row r="629" spans="3:4">
      <c r="C629" s="4"/>
      <c r="D629" t="str">
        <f t="shared" ca="1" si="10"/>
        <v/>
      </c>
    </row>
    <row r="630" spans="3:4">
      <c r="C630" s="4"/>
      <c r="D630" t="str">
        <f t="shared" ca="1" si="10"/>
        <v/>
      </c>
    </row>
    <row r="631" spans="3:4">
      <c r="C631" s="4"/>
      <c r="D631" t="str">
        <f t="shared" ca="1" si="10"/>
        <v/>
      </c>
    </row>
    <row r="632" spans="3:4">
      <c r="C632" s="4"/>
      <c r="D632" t="str">
        <f t="shared" ca="1" si="10"/>
        <v/>
      </c>
    </row>
    <row r="633" spans="3:4">
      <c r="C633" s="4"/>
      <c r="D633" t="str">
        <f t="shared" ca="1" si="10"/>
        <v/>
      </c>
    </row>
    <row r="634" spans="3:4">
      <c r="C634" s="4"/>
      <c r="D634" t="str">
        <f t="shared" ca="1" si="10"/>
        <v/>
      </c>
    </row>
    <row r="635" spans="3:4">
      <c r="C635" s="4"/>
      <c r="D635" t="str">
        <f t="shared" ca="1" si="10"/>
        <v/>
      </c>
    </row>
    <row r="636" spans="3:4">
      <c r="C636" s="4"/>
      <c r="D636" t="str">
        <f t="shared" ca="1" si="10"/>
        <v/>
      </c>
    </row>
    <row r="637" spans="3:4">
      <c r="C637" s="4"/>
      <c r="D637" t="str">
        <f t="shared" ca="1" si="10"/>
        <v/>
      </c>
    </row>
    <row r="638" spans="3:4">
      <c r="C638" s="4"/>
      <c r="D638" t="str">
        <f t="shared" ca="1" si="10"/>
        <v/>
      </c>
    </row>
    <row r="639" spans="3:4">
      <c r="C639" s="4"/>
      <c r="D639" t="str">
        <f t="shared" ca="1" si="10"/>
        <v/>
      </c>
    </row>
    <row r="640" spans="3:4">
      <c r="C640" s="4"/>
      <c r="D640" t="str">
        <f t="shared" ca="1" si="10"/>
        <v/>
      </c>
    </row>
    <row r="641" spans="3:4">
      <c r="C641" s="4"/>
      <c r="D641" t="str">
        <f t="shared" ca="1" si="10"/>
        <v/>
      </c>
    </row>
    <row r="642" spans="3:4">
      <c r="C642" s="4"/>
      <c r="D642" t="str">
        <f t="shared" ref="D642:D705" ca="1" si="11">IF(ISBLANK(C642), "", DATEDIF(C642, TODAY(), "Y"))</f>
        <v/>
      </c>
    </row>
    <row r="643" spans="3:4">
      <c r="C643" s="4"/>
      <c r="D643" t="str">
        <f t="shared" ca="1" si="11"/>
        <v/>
      </c>
    </row>
    <row r="644" spans="3:4">
      <c r="C644" s="4"/>
      <c r="D644" t="str">
        <f t="shared" ca="1" si="11"/>
        <v/>
      </c>
    </row>
    <row r="645" spans="3:4">
      <c r="C645" s="4"/>
      <c r="D645" t="str">
        <f t="shared" ca="1" si="11"/>
        <v/>
      </c>
    </row>
    <row r="646" spans="3:4">
      <c r="C646" s="4"/>
      <c r="D646" t="str">
        <f t="shared" ca="1" si="11"/>
        <v/>
      </c>
    </row>
    <row r="647" spans="3:4">
      <c r="C647" s="4"/>
      <c r="D647" t="str">
        <f t="shared" ca="1" si="11"/>
        <v/>
      </c>
    </row>
    <row r="648" spans="3:4">
      <c r="C648" s="4"/>
      <c r="D648" t="str">
        <f t="shared" ca="1" si="11"/>
        <v/>
      </c>
    </row>
    <row r="649" spans="3:4">
      <c r="C649" s="4"/>
      <c r="D649" t="str">
        <f t="shared" ca="1" si="11"/>
        <v/>
      </c>
    </row>
    <row r="650" spans="3:4">
      <c r="C650" s="4"/>
      <c r="D650" t="str">
        <f t="shared" ca="1" si="11"/>
        <v/>
      </c>
    </row>
    <row r="651" spans="3:4">
      <c r="C651" s="4"/>
      <c r="D651" t="str">
        <f t="shared" ca="1" si="11"/>
        <v/>
      </c>
    </row>
    <row r="652" spans="3:4">
      <c r="C652" s="4"/>
      <c r="D652" t="str">
        <f t="shared" ca="1" si="11"/>
        <v/>
      </c>
    </row>
    <row r="653" spans="3:4">
      <c r="C653" s="4"/>
      <c r="D653" t="str">
        <f t="shared" ca="1" si="11"/>
        <v/>
      </c>
    </row>
    <row r="654" spans="3:4">
      <c r="C654" s="4"/>
      <c r="D654" t="str">
        <f t="shared" ca="1" si="11"/>
        <v/>
      </c>
    </row>
    <row r="655" spans="3:4">
      <c r="C655" s="4"/>
      <c r="D655" t="str">
        <f t="shared" ca="1" si="11"/>
        <v/>
      </c>
    </row>
    <row r="656" spans="3:4">
      <c r="C656" s="4"/>
      <c r="D656" t="str">
        <f t="shared" ca="1" si="11"/>
        <v/>
      </c>
    </row>
    <row r="657" spans="3:4">
      <c r="C657" s="4"/>
      <c r="D657" t="str">
        <f t="shared" ca="1" si="11"/>
        <v/>
      </c>
    </row>
    <row r="658" spans="3:4">
      <c r="C658" s="4"/>
      <c r="D658" t="str">
        <f t="shared" ca="1" si="11"/>
        <v/>
      </c>
    </row>
    <row r="659" spans="3:4">
      <c r="C659" s="4"/>
      <c r="D659" t="str">
        <f t="shared" ca="1" si="11"/>
        <v/>
      </c>
    </row>
    <row r="660" spans="3:4">
      <c r="C660" s="4"/>
      <c r="D660" t="str">
        <f t="shared" ca="1" si="11"/>
        <v/>
      </c>
    </row>
    <row r="661" spans="3:4">
      <c r="C661" s="4"/>
      <c r="D661" t="str">
        <f t="shared" ca="1" si="11"/>
        <v/>
      </c>
    </row>
    <row r="662" spans="3:4">
      <c r="C662" s="4"/>
      <c r="D662" t="str">
        <f t="shared" ca="1" si="11"/>
        <v/>
      </c>
    </row>
    <row r="663" spans="3:4">
      <c r="C663" s="4"/>
      <c r="D663" t="str">
        <f t="shared" ca="1" si="11"/>
        <v/>
      </c>
    </row>
    <row r="664" spans="3:4">
      <c r="C664" s="4"/>
      <c r="D664" t="str">
        <f t="shared" ca="1" si="11"/>
        <v/>
      </c>
    </row>
    <row r="665" spans="3:4">
      <c r="C665" s="4"/>
      <c r="D665" t="str">
        <f t="shared" ca="1" si="11"/>
        <v/>
      </c>
    </row>
    <row r="666" spans="3:4">
      <c r="C666" s="4"/>
      <c r="D666" t="str">
        <f t="shared" ca="1" si="11"/>
        <v/>
      </c>
    </row>
    <row r="667" spans="3:4">
      <c r="C667" s="4"/>
      <c r="D667" t="str">
        <f t="shared" ca="1" si="11"/>
        <v/>
      </c>
    </row>
    <row r="668" spans="3:4">
      <c r="C668" s="4"/>
      <c r="D668" t="str">
        <f t="shared" ca="1" si="11"/>
        <v/>
      </c>
    </row>
    <row r="669" spans="3:4">
      <c r="C669" s="4"/>
      <c r="D669" t="str">
        <f t="shared" ca="1" si="11"/>
        <v/>
      </c>
    </row>
    <row r="670" spans="3:4">
      <c r="C670" s="4"/>
      <c r="D670" t="str">
        <f t="shared" ca="1" si="11"/>
        <v/>
      </c>
    </row>
    <row r="671" spans="3:4">
      <c r="C671" s="4"/>
      <c r="D671" t="str">
        <f t="shared" ca="1" si="11"/>
        <v/>
      </c>
    </row>
    <row r="672" spans="3:4">
      <c r="C672" s="4"/>
      <c r="D672" t="str">
        <f t="shared" ca="1" si="11"/>
        <v/>
      </c>
    </row>
    <row r="673" spans="3:4">
      <c r="C673" s="4"/>
      <c r="D673" t="str">
        <f t="shared" ca="1" si="11"/>
        <v/>
      </c>
    </row>
    <row r="674" spans="3:4">
      <c r="C674" s="4"/>
      <c r="D674" t="str">
        <f t="shared" ca="1" si="11"/>
        <v/>
      </c>
    </row>
    <row r="675" spans="3:4">
      <c r="C675" s="4"/>
      <c r="D675" t="str">
        <f t="shared" ca="1" si="11"/>
        <v/>
      </c>
    </row>
    <row r="676" spans="3:4">
      <c r="C676" s="4"/>
      <c r="D676" t="str">
        <f t="shared" ca="1" si="11"/>
        <v/>
      </c>
    </row>
    <row r="677" spans="3:4">
      <c r="C677" s="4"/>
      <c r="D677" t="str">
        <f t="shared" ca="1" si="11"/>
        <v/>
      </c>
    </row>
    <row r="678" spans="3:4">
      <c r="C678" s="4"/>
      <c r="D678" t="str">
        <f t="shared" ca="1" si="11"/>
        <v/>
      </c>
    </row>
    <row r="679" spans="3:4">
      <c r="C679" s="4"/>
      <c r="D679" t="str">
        <f t="shared" ca="1" si="11"/>
        <v/>
      </c>
    </row>
    <row r="680" spans="3:4">
      <c r="C680" s="4"/>
      <c r="D680" t="str">
        <f t="shared" ca="1" si="11"/>
        <v/>
      </c>
    </row>
    <row r="681" spans="3:4">
      <c r="C681" s="4"/>
      <c r="D681" t="str">
        <f t="shared" ca="1" si="11"/>
        <v/>
      </c>
    </row>
    <row r="682" spans="3:4">
      <c r="C682" s="4"/>
      <c r="D682" t="str">
        <f t="shared" ca="1" si="11"/>
        <v/>
      </c>
    </row>
    <row r="683" spans="3:4">
      <c r="C683" s="4"/>
      <c r="D683" t="str">
        <f t="shared" ca="1" si="11"/>
        <v/>
      </c>
    </row>
    <row r="684" spans="3:4">
      <c r="C684" s="4"/>
      <c r="D684" t="str">
        <f t="shared" ca="1" si="11"/>
        <v/>
      </c>
    </row>
    <row r="685" spans="3:4">
      <c r="C685" s="4"/>
      <c r="D685" t="str">
        <f t="shared" ca="1" si="11"/>
        <v/>
      </c>
    </row>
    <row r="686" spans="3:4">
      <c r="C686" s="4"/>
      <c r="D686" t="str">
        <f t="shared" ca="1" si="11"/>
        <v/>
      </c>
    </row>
    <row r="687" spans="3:4">
      <c r="C687" s="4"/>
      <c r="D687" t="str">
        <f t="shared" ca="1" si="11"/>
        <v/>
      </c>
    </row>
    <row r="688" spans="3:4">
      <c r="C688" s="4"/>
      <c r="D688" t="str">
        <f t="shared" ca="1" si="11"/>
        <v/>
      </c>
    </row>
    <row r="689" spans="3:4">
      <c r="C689" s="4"/>
      <c r="D689" t="str">
        <f t="shared" ca="1" si="11"/>
        <v/>
      </c>
    </row>
    <row r="690" spans="3:4">
      <c r="C690" s="4"/>
      <c r="D690" t="str">
        <f t="shared" ca="1" si="11"/>
        <v/>
      </c>
    </row>
    <row r="691" spans="3:4">
      <c r="C691" s="4"/>
      <c r="D691" t="str">
        <f t="shared" ca="1" si="11"/>
        <v/>
      </c>
    </row>
    <row r="692" spans="3:4">
      <c r="C692" s="4"/>
      <c r="D692" t="str">
        <f t="shared" ca="1" si="11"/>
        <v/>
      </c>
    </row>
    <row r="693" spans="3:4">
      <c r="C693" s="4"/>
      <c r="D693" t="str">
        <f t="shared" ca="1" si="11"/>
        <v/>
      </c>
    </row>
    <row r="694" spans="3:4">
      <c r="C694" s="4"/>
      <c r="D694" t="str">
        <f t="shared" ca="1" si="11"/>
        <v/>
      </c>
    </row>
    <row r="695" spans="3:4">
      <c r="C695" s="4"/>
      <c r="D695" t="str">
        <f t="shared" ca="1" si="11"/>
        <v/>
      </c>
    </row>
    <row r="696" spans="3:4">
      <c r="C696" s="4"/>
      <c r="D696" t="str">
        <f t="shared" ca="1" si="11"/>
        <v/>
      </c>
    </row>
    <row r="697" spans="3:4">
      <c r="C697" s="4"/>
      <c r="D697" t="str">
        <f t="shared" ca="1" si="11"/>
        <v/>
      </c>
    </row>
    <row r="698" spans="3:4">
      <c r="C698" s="4"/>
      <c r="D698" t="str">
        <f t="shared" ca="1" si="11"/>
        <v/>
      </c>
    </row>
    <row r="699" spans="3:4">
      <c r="C699" s="4"/>
      <c r="D699" t="str">
        <f t="shared" ca="1" si="11"/>
        <v/>
      </c>
    </row>
    <row r="700" spans="3:4">
      <c r="C700" s="4"/>
      <c r="D700" t="str">
        <f t="shared" ca="1" si="11"/>
        <v/>
      </c>
    </row>
    <row r="701" spans="3:4">
      <c r="C701" s="4"/>
      <c r="D701" t="str">
        <f t="shared" ca="1" si="11"/>
        <v/>
      </c>
    </row>
    <row r="702" spans="3:4">
      <c r="C702" s="4"/>
      <c r="D702" t="str">
        <f t="shared" ca="1" si="11"/>
        <v/>
      </c>
    </row>
    <row r="703" spans="3:4">
      <c r="C703" s="4"/>
      <c r="D703" t="str">
        <f t="shared" ca="1" si="11"/>
        <v/>
      </c>
    </row>
    <row r="704" spans="3:4">
      <c r="C704" s="4"/>
      <c r="D704" t="str">
        <f t="shared" ca="1" si="11"/>
        <v/>
      </c>
    </row>
    <row r="705" spans="3:4">
      <c r="C705" s="4"/>
      <c r="D705" t="str">
        <f t="shared" ca="1" si="11"/>
        <v/>
      </c>
    </row>
    <row r="706" spans="3:4">
      <c r="C706" s="4"/>
      <c r="D706" t="str">
        <f t="shared" ref="D706:D769" ca="1" si="12">IF(ISBLANK(C706), "", DATEDIF(C706, TODAY(), "Y"))</f>
        <v/>
      </c>
    </row>
    <row r="707" spans="3:4">
      <c r="C707" s="4"/>
      <c r="D707" t="str">
        <f t="shared" ca="1" si="12"/>
        <v/>
      </c>
    </row>
    <row r="708" spans="3:4">
      <c r="C708" s="4"/>
      <c r="D708" t="str">
        <f t="shared" ca="1" si="12"/>
        <v/>
      </c>
    </row>
    <row r="709" spans="3:4">
      <c r="C709" s="4"/>
      <c r="D709" t="str">
        <f t="shared" ca="1" si="12"/>
        <v/>
      </c>
    </row>
    <row r="710" spans="3:4">
      <c r="C710" s="4"/>
      <c r="D710" t="str">
        <f t="shared" ca="1" si="12"/>
        <v/>
      </c>
    </row>
    <row r="711" spans="3:4">
      <c r="C711" s="4"/>
      <c r="D711" t="str">
        <f t="shared" ca="1" si="12"/>
        <v/>
      </c>
    </row>
    <row r="712" spans="3:4">
      <c r="C712" s="4"/>
      <c r="D712" t="str">
        <f t="shared" ca="1" si="12"/>
        <v/>
      </c>
    </row>
    <row r="713" spans="3:4">
      <c r="C713" s="4"/>
      <c r="D713" t="str">
        <f t="shared" ca="1" si="12"/>
        <v/>
      </c>
    </row>
    <row r="714" spans="3:4">
      <c r="C714" s="4"/>
      <c r="D714" t="str">
        <f t="shared" ca="1" si="12"/>
        <v/>
      </c>
    </row>
    <row r="715" spans="3:4">
      <c r="C715" s="4"/>
      <c r="D715" t="str">
        <f t="shared" ca="1" si="12"/>
        <v/>
      </c>
    </row>
    <row r="716" spans="3:4">
      <c r="C716" s="4"/>
      <c r="D716" t="str">
        <f t="shared" ca="1" si="12"/>
        <v/>
      </c>
    </row>
    <row r="717" spans="3:4">
      <c r="C717" s="4"/>
      <c r="D717" t="str">
        <f t="shared" ca="1" si="12"/>
        <v/>
      </c>
    </row>
    <row r="718" spans="3:4">
      <c r="C718" s="4"/>
      <c r="D718" t="str">
        <f t="shared" ca="1" si="12"/>
        <v/>
      </c>
    </row>
    <row r="719" spans="3:4">
      <c r="C719" s="4"/>
      <c r="D719" t="str">
        <f t="shared" ca="1" si="12"/>
        <v/>
      </c>
    </row>
    <row r="720" spans="3:4">
      <c r="C720" s="4"/>
      <c r="D720" t="str">
        <f t="shared" ca="1" si="12"/>
        <v/>
      </c>
    </row>
    <row r="721" spans="3:4">
      <c r="C721" s="4"/>
      <c r="D721" t="str">
        <f t="shared" ca="1" si="12"/>
        <v/>
      </c>
    </row>
    <row r="722" spans="3:4">
      <c r="C722" s="4"/>
      <c r="D722" t="str">
        <f t="shared" ca="1" si="12"/>
        <v/>
      </c>
    </row>
    <row r="723" spans="3:4">
      <c r="C723" s="4"/>
      <c r="D723" t="str">
        <f t="shared" ca="1" si="12"/>
        <v/>
      </c>
    </row>
    <row r="724" spans="3:4">
      <c r="C724" s="4"/>
      <c r="D724" t="str">
        <f t="shared" ca="1" si="12"/>
        <v/>
      </c>
    </row>
    <row r="725" spans="3:4">
      <c r="C725" s="4"/>
      <c r="D725" t="str">
        <f t="shared" ca="1" si="12"/>
        <v/>
      </c>
    </row>
    <row r="726" spans="3:4">
      <c r="C726" s="4"/>
      <c r="D726" t="str">
        <f t="shared" ca="1" si="12"/>
        <v/>
      </c>
    </row>
    <row r="727" spans="3:4">
      <c r="C727" s="4"/>
      <c r="D727" t="str">
        <f t="shared" ca="1" si="12"/>
        <v/>
      </c>
    </row>
    <row r="728" spans="3:4">
      <c r="C728" s="4"/>
      <c r="D728" t="str">
        <f t="shared" ca="1" si="12"/>
        <v/>
      </c>
    </row>
    <row r="729" spans="3:4">
      <c r="C729" s="4"/>
      <c r="D729" t="str">
        <f t="shared" ca="1" si="12"/>
        <v/>
      </c>
    </row>
    <row r="730" spans="3:4">
      <c r="C730" s="4"/>
      <c r="D730" t="str">
        <f t="shared" ca="1" si="12"/>
        <v/>
      </c>
    </row>
    <row r="731" spans="3:4">
      <c r="C731" s="4"/>
      <c r="D731" t="str">
        <f t="shared" ca="1" si="12"/>
        <v/>
      </c>
    </row>
    <row r="732" spans="3:4">
      <c r="C732" s="4"/>
      <c r="D732" t="str">
        <f t="shared" ca="1" si="12"/>
        <v/>
      </c>
    </row>
    <row r="733" spans="3:4">
      <c r="C733" s="4"/>
      <c r="D733" t="str">
        <f t="shared" ca="1" si="12"/>
        <v/>
      </c>
    </row>
    <row r="734" spans="3:4">
      <c r="C734" s="4"/>
      <c r="D734" t="str">
        <f t="shared" ca="1" si="12"/>
        <v/>
      </c>
    </row>
    <row r="735" spans="3:4">
      <c r="C735" s="4"/>
      <c r="D735" t="str">
        <f t="shared" ca="1" si="12"/>
        <v/>
      </c>
    </row>
    <row r="736" spans="3:4">
      <c r="C736" s="4"/>
      <c r="D736" t="str">
        <f t="shared" ca="1" si="12"/>
        <v/>
      </c>
    </row>
    <row r="737" spans="3:4">
      <c r="C737" s="4"/>
      <c r="D737" t="str">
        <f t="shared" ca="1" si="12"/>
        <v/>
      </c>
    </row>
    <row r="738" spans="3:4">
      <c r="C738" s="4"/>
      <c r="D738" t="str">
        <f t="shared" ca="1" si="12"/>
        <v/>
      </c>
    </row>
    <row r="739" spans="3:4">
      <c r="C739" s="4"/>
      <c r="D739" t="str">
        <f t="shared" ca="1" si="12"/>
        <v/>
      </c>
    </row>
    <row r="740" spans="3:4">
      <c r="C740" s="4"/>
      <c r="D740" t="str">
        <f t="shared" ca="1" si="12"/>
        <v/>
      </c>
    </row>
    <row r="741" spans="3:4">
      <c r="C741" s="4"/>
      <c r="D741" t="str">
        <f t="shared" ca="1" si="12"/>
        <v/>
      </c>
    </row>
    <row r="742" spans="3:4">
      <c r="C742" s="4"/>
      <c r="D742" t="str">
        <f t="shared" ca="1" si="12"/>
        <v/>
      </c>
    </row>
    <row r="743" spans="3:4">
      <c r="C743" s="4"/>
      <c r="D743" t="str">
        <f t="shared" ca="1" si="12"/>
        <v/>
      </c>
    </row>
    <row r="744" spans="3:4">
      <c r="C744" s="4"/>
      <c r="D744" t="str">
        <f t="shared" ca="1" si="12"/>
        <v/>
      </c>
    </row>
    <row r="745" spans="3:4">
      <c r="C745" s="4"/>
      <c r="D745" t="str">
        <f t="shared" ca="1" si="12"/>
        <v/>
      </c>
    </row>
    <row r="746" spans="3:4">
      <c r="C746" s="4"/>
      <c r="D746" t="str">
        <f t="shared" ca="1" si="12"/>
        <v/>
      </c>
    </row>
    <row r="747" spans="3:4">
      <c r="C747" s="4"/>
      <c r="D747" t="str">
        <f t="shared" ca="1" si="12"/>
        <v/>
      </c>
    </row>
    <row r="748" spans="3:4">
      <c r="C748" s="4"/>
      <c r="D748" t="str">
        <f t="shared" ca="1" si="12"/>
        <v/>
      </c>
    </row>
    <row r="749" spans="3:4">
      <c r="C749" s="4"/>
      <c r="D749" t="str">
        <f t="shared" ca="1" si="12"/>
        <v/>
      </c>
    </row>
    <row r="750" spans="3:4">
      <c r="C750" s="4"/>
      <c r="D750" t="str">
        <f t="shared" ca="1" si="12"/>
        <v/>
      </c>
    </row>
    <row r="751" spans="3:4">
      <c r="C751" s="4"/>
      <c r="D751" t="str">
        <f t="shared" ca="1" si="12"/>
        <v/>
      </c>
    </row>
    <row r="752" spans="3:4">
      <c r="C752" s="4"/>
      <c r="D752" t="str">
        <f t="shared" ca="1" si="12"/>
        <v/>
      </c>
    </row>
    <row r="753" spans="3:4">
      <c r="C753" s="4"/>
      <c r="D753" t="str">
        <f t="shared" ca="1" si="12"/>
        <v/>
      </c>
    </row>
    <row r="754" spans="3:4">
      <c r="C754" s="4"/>
      <c r="D754" t="str">
        <f t="shared" ca="1" si="12"/>
        <v/>
      </c>
    </row>
    <row r="755" spans="3:4">
      <c r="C755" s="4"/>
      <c r="D755" t="str">
        <f t="shared" ca="1" si="12"/>
        <v/>
      </c>
    </row>
    <row r="756" spans="3:4">
      <c r="C756" s="4"/>
      <c r="D756" t="str">
        <f t="shared" ca="1" si="12"/>
        <v/>
      </c>
    </row>
    <row r="757" spans="3:4">
      <c r="C757" s="4"/>
      <c r="D757" t="str">
        <f t="shared" ca="1" si="12"/>
        <v/>
      </c>
    </row>
    <row r="758" spans="3:4">
      <c r="C758" s="4"/>
      <c r="D758" t="str">
        <f t="shared" ca="1" si="12"/>
        <v/>
      </c>
    </row>
    <row r="759" spans="3:4">
      <c r="C759" s="4"/>
      <c r="D759" t="str">
        <f t="shared" ca="1" si="12"/>
        <v/>
      </c>
    </row>
    <row r="760" spans="3:4">
      <c r="C760" s="4"/>
      <c r="D760" t="str">
        <f t="shared" ca="1" si="12"/>
        <v/>
      </c>
    </row>
    <row r="761" spans="3:4">
      <c r="C761" s="4"/>
      <c r="D761" t="str">
        <f t="shared" ca="1" si="12"/>
        <v/>
      </c>
    </row>
    <row r="762" spans="3:4">
      <c r="C762" s="4"/>
      <c r="D762" t="str">
        <f t="shared" ca="1" si="12"/>
        <v/>
      </c>
    </row>
    <row r="763" spans="3:4">
      <c r="C763" s="4"/>
      <c r="D763" t="str">
        <f t="shared" ca="1" si="12"/>
        <v/>
      </c>
    </row>
    <row r="764" spans="3:4">
      <c r="C764" s="4"/>
      <c r="D764" t="str">
        <f t="shared" ca="1" si="12"/>
        <v/>
      </c>
    </row>
    <row r="765" spans="3:4">
      <c r="C765" s="4"/>
      <c r="D765" t="str">
        <f t="shared" ca="1" si="12"/>
        <v/>
      </c>
    </row>
    <row r="766" spans="3:4">
      <c r="C766" s="4"/>
      <c r="D766" t="str">
        <f t="shared" ca="1" si="12"/>
        <v/>
      </c>
    </row>
    <row r="767" spans="3:4">
      <c r="C767" s="4"/>
      <c r="D767" t="str">
        <f t="shared" ca="1" si="12"/>
        <v/>
      </c>
    </row>
    <row r="768" spans="3:4">
      <c r="C768" s="4"/>
      <c r="D768" t="str">
        <f t="shared" ca="1" si="12"/>
        <v/>
      </c>
    </row>
    <row r="769" spans="3:4">
      <c r="C769" s="4"/>
      <c r="D769" t="str">
        <f t="shared" ca="1" si="12"/>
        <v/>
      </c>
    </row>
    <row r="770" spans="3:4">
      <c r="C770" s="4"/>
      <c r="D770" t="str">
        <f t="shared" ref="D770:D833" ca="1" si="13">IF(ISBLANK(C770), "", DATEDIF(C770, TODAY(), "Y"))</f>
        <v/>
      </c>
    </row>
    <row r="771" spans="3:4">
      <c r="C771" s="4"/>
      <c r="D771" t="str">
        <f t="shared" ca="1" si="13"/>
        <v/>
      </c>
    </row>
    <row r="772" spans="3:4">
      <c r="C772" s="4"/>
      <c r="D772" t="str">
        <f t="shared" ca="1" si="13"/>
        <v/>
      </c>
    </row>
    <row r="773" spans="3:4">
      <c r="C773" s="4"/>
      <c r="D773" t="str">
        <f t="shared" ca="1" si="13"/>
        <v/>
      </c>
    </row>
    <row r="774" spans="3:4">
      <c r="C774" s="4"/>
      <c r="D774" t="str">
        <f t="shared" ca="1" si="13"/>
        <v/>
      </c>
    </row>
    <row r="775" spans="3:4">
      <c r="C775" s="4"/>
      <c r="D775" t="str">
        <f t="shared" ca="1" si="13"/>
        <v/>
      </c>
    </row>
    <row r="776" spans="3:4">
      <c r="C776" s="4"/>
      <c r="D776" t="str">
        <f t="shared" ca="1" si="13"/>
        <v/>
      </c>
    </row>
    <row r="777" spans="3:4">
      <c r="C777" s="4"/>
      <c r="D777" t="str">
        <f t="shared" ca="1" si="13"/>
        <v/>
      </c>
    </row>
    <row r="778" spans="3:4">
      <c r="C778" s="4"/>
      <c r="D778" t="str">
        <f t="shared" ca="1" si="13"/>
        <v/>
      </c>
    </row>
    <row r="779" spans="3:4">
      <c r="C779" s="4"/>
      <c r="D779" t="str">
        <f t="shared" ca="1" si="13"/>
        <v/>
      </c>
    </row>
    <row r="780" spans="3:4">
      <c r="C780" s="4"/>
      <c r="D780" t="str">
        <f t="shared" ca="1" si="13"/>
        <v/>
      </c>
    </row>
    <row r="781" spans="3:4">
      <c r="C781" s="4"/>
      <c r="D781" t="str">
        <f t="shared" ca="1" si="13"/>
        <v/>
      </c>
    </row>
    <row r="782" spans="3:4">
      <c r="C782" s="4"/>
      <c r="D782" t="str">
        <f t="shared" ca="1" si="13"/>
        <v/>
      </c>
    </row>
    <row r="783" spans="3:4">
      <c r="C783" s="4"/>
      <c r="D783" t="str">
        <f t="shared" ca="1" si="13"/>
        <v/>
      </c>
    </row>
    <row r="784" spans="3:4">
      <c r="C784" s="4"/>
      <c r="D784" t="str">
        <f t="shared" ca="1" si="13"/>
        <v/>
      </c>
    </row>
    <row r="785" spans="3:4">
      <c r="C785" s="4"/>
      <c r="D785" t="str">
        <f t="shared" ca="1" si="13"/>
        <v/>
      </c>
    </row>
    <row r="786" spans="3:4">
      <c r="C786" s="4"/>
      <c r="D786" t="str">
        <f t="shared" ca="1" si="13"/>
        <v/>
      </c>
    </row>
    <row r="787" spans="3:4">
      <c r="C787" s="4"/>
      <c r="D787" t="str">
        <f t="shared" ca="1" si="13"/>
        <v/>
      </c>
    </row>
    <row r="788" spans="3:4">
      <c r="C788" s="4"/>
      <c r="D788" t="str">
        <f t="shared" ca="1" si="13"/>
        <v/>
      </c>
    </row>
    <row r="789" spans="3:4">
      <c r="C789" s="4"/>
      <c r="D789" t="str">
        <f t="shared" ca="1" si="13"/>
        <v/>
      </c>
    </row>
    <row r="790" spans="3:4">
      <c r="C790" s="4"/>
      <c r="D790" t="str">
        <f t="shared" ca="1" si="13"/>
        <v/>
      </c>
    </row>
    <row r="791" spans="3:4">
      <c r="C791" s="4"/>
      <c r="D791" t="str">
        <f t="shared" ca="1" si="13"/>
        <v/>
      </c>
    </row>
    <row r="792" spans="3:4">
      <c r="C792" s="4"/>
      <c r="D792" t="str">
        <f t="shared" ca="1" si="13"/>
        <v/>
      </c>
    </row>
    <row r="793" spans="3:4">
      <c r="C793" s="4"/>
      <c r="D793" t="str">
        <f t="shared" ca="1" si="13"/>
        <v/>
      </c>
    </row>
    <row r="794" spans="3:4">
      <c r="C794" s="4"/>
      <c r="D794" t="str">
        <f t="shared" ca="1" si="13"/>
        <v/>
      </c>
    </row>
    <row r="795" spans="3:4">
      <c r="C795" s="4"/>
      <c r="D795" t="str">
        <f t="shared" ca="1" si="13"/>
        <v/>
      </c>
    </row>
    <row r="796" spans="3:4">
      <c r="C796" s="4"/>
      <c r="D796" t="str">
        <f t="shared" ca="1" si="13"/>
        <v/>
      </c>
    </row>
    <row r="797" spans="3:4">
      <c r="C797" s="4"/>
      <c r="D797" t="str">
        <f t="shared" ca="1" si="13"/>
        <v/>
      </c>
    </row>
    <row r="798" spans="3:4">
      <c r="C798" s="4"/>
      <c r="D798" t="str">
        <f t="shared" ca="1" si="13"/>
        <v/>
      </c>
    </row>
    <row r="799" spans="3:4">
      <c r="C799" s="4"/>
      <c r="D799" t="str">
        <f t="shared" ca="1" si="13"/>
        <v/>
      </c>
    </row>
    <row r="800" spans="3:4">
      <c r="C800" s="4"/>
      <c r="D800" t="str">
        <f t="shared" ca="1" si="13"/>
        <v/>
      </c>
    </row>
    <row r="801" spans="3:4">
      <c r="C801" s="4"/>
      <c r="D801" t="str">
        <f t="shared" ca="1" si="13"/>
        <v/>
      </c>
    </row>
    <row r="802" spans="3:4">
      <c r="C802" s="4"/>
      <c r="D802" t="str">
        <f t="shared" ca="1" si="13"/>
        <v/>
      </c>
    </row>
    <row r="803" spans="3:4">
      <c r="C803" s="4"/>
      <c r="D803" t="str">
        <f t="shared" ca="1" si="13"/>
        <v/>
      </c>
    </row>
    <row r="804" spans="3:4">
      <c r="C804" s="4"/>
      <c r="D804" t="str">
        <f t="shared" ca="1" si="13"/>
        <v/>
      </c>
    </row>
    <row r="805" spans="3:4">
      <c r="C805" s="4"/>
      <c r="D805" t="str">
        <f t="shared" ca="1" si="13"/>
        <v/>
      </c>
    </row>
    <row r="806" spans="3:4">
      <c r="C806" s="4"/>
      <c r="D806" t="str">
        <f t="shared" ca="1" si="13"/>
        <v/>
      </c>
    </row>
    <row r="807" spans="3:4">
      <c r="C807" s="4"/>
      <c r="D807" t="str">
        <f t="shared" ca="1" si="13"/>
        <v/>
      </c>
    </row>
    <row r="808" spans="3:4">
      <c r="C808" s="4"/>
      <c r="D808" t="str">
        <f t="shared" ca="1" si="13"/>
        <v/>
      </c>
    </row>
    <row r="809" spans="3:4">
      <c r="C809" s="4"/>
      <c r="D809" t="str">
        <f t="shared" ca="1" si="13"/>
        <v/>
      </c>
    </row>
    <row r="810" spans="3:4">
      <c r="C810" s="4"/>
      <c r="D810" t="str">
        <f t="shared" ca="1" si="13"/>
        <v/>
      </c>
    </row>
    <row r="811" spans="3:4">
      <c r="C811" s="4"/>
      <c r="D811" t="str">
        <f t="shared" ca="1" si="13"/>
        <v/>
      </c>
    </row>
    <row r="812" spans="3:4">
      <c r="C812" s="4"/>
      <c r="D812" t="str">
        <f t="shared" ca="1" si="13"/>
        <v/>
      </c>
    </row>
    <row r="813" spans="3:4">
      <c r="C813" s="4"/>
      <c r="D813" t="str">
        <f t="shared" ca="1" si="13"/>
        <v/>
      </c>
    </row>
    <row r="814" spans="3:4">
      <c r="C814" s="4"/>
      <c r="D814" t="str">
        <f t="shared" ca="1" si="13"/>
        <v/>
      </c>
    </row>
    <row r="815" spans="3:4">
      <c r="C815" s="4"/>
      <c r="D815" t="str">
        <f t="shared" ca="1" si="13"/>
        <v/>
      </c>
    </row>
    <row r="816" spans="3:4">
      <c r="C816" s="4"/>
      <c r="D816" t="str">
        <f t="shared" ca="1" si="13"/>
        <v/>
      </c>
    </row>
    <row r="817" spans="3:4">
      <c r="C817" s="4"/>
      <c r="D817" t="str">
        <f t="shared" ca="1" si="13"/>
        <v/>
      </c>
    </row>
    <row r="818" spans="3:4">
      <c r="C818" s="4"/>
      <c r="D818" t="str">
        <f t="shared" ca="1" si="13"/>
        <v/>
      </c>
    </row>
    <row r="819" spans="3:4">
      <c r="C819" s="4"/>
      <c r="D819" t="str">
        <f t="shared" ca="1" si="13"/>
        <v/>
      </c>
    </row>
    <row r="820" spans="3:4">
      <c r="C820" s="4"/>
      <c r="D820" t="str">
        <f t="shared" ca="1" si="13"/>
        <v/>
      </c>
    </row>
    <row r="821" spans="3:4">
      <c r="C821" s="4"/>
      <c r="D821" t="str">
        <f t="shared" ca="1" si="13"/>
        <v/>
      </c>
    </row>
    <row r="822" spans="3:4">
      <c r="C822" s="4"/>
      <c r="D822" t="str">
        <f t="shared" ca="1" si="13"/>
        <v/>
      </c>
    </row>
    <row r="823" spans="3:4">
      <c r="C823" s="4"/>
      <c r="D823" t="str">
        <f t="shared" ca="1" si="13"/>
        <v/>
      </c>
    </row>
    <row r="824" spans="3:4">
      <c r="C824" s="4"/>
      <c r="D824" t="str">
        <f t="shared" ca="1" si="13"/>
        <v/>
      </c>
    </row>
    <row r="825" spans="3:4">
      <c r="C825" s="4"/>
      <c r="D825" t="str">
        <f t="shared" ca="1" si="13"/>
        <v/>
      </c>
    </row>
    <row r="826" spans="3:4">
      <c r="C826" s="4"/>
      <c r="D826" t="str">
        <f t="shared" ca="1" si="13"/>
        <v/>
      </c>
    </row>
    <row r="827" spans="3:4">
      <c r="C827" s="4"/>
      <c r="D827" t="str">
        <f t="shared" ca="1" si="13"/>
        <v/>
      </c>
    </row>
    <row r="828" spans="3:4">
      <c r="C828" s="4"/>
      <c r="D828" t="str">
        <f t="shared" ca="1" si="13"/>
        <v/>
      </c>
    </row>
    <row r="829" spans="3:4">
      <c r="C829" s="4"/>
      <c r="D829" t="str">
        <f t="shared" ca="1" si="13"/>
        <v/>
      </c>
    </row>
    <row r="830" spans="3:4">
      <c r="C830" s="4"/>
      <c r="D830" t="str">
        <f t="shared" ca="1" si="13"/>
        <v/>
      </c>
    </row>
    <row r="831" spans="3:4">
      <c r="C831" s="4"/>
      <c r="D831" t="str">
        <f t="shared" ca="1" si="13"/>
        <v/>
      </c>
    </row>
    <row r="832" spans="3:4">
      <c r="C832" s="4"/>
      <c r="D832" t="str">
        <f t="shared" ca="1" si="13"/>
        <v/>
      </c>
    </row>
    <row r="833" spans="3:4">
      <c r="C833" s="4"/>
      <c r="D833" t="str">
        <f t="shared" ca="1" si="13"/>
        <v/>
      </c>
    </row>
    <row r="834" spans="3:4">
      <c r="C834" s="4"/>
      <c r="D834" t="str">
        <f t="shared" ref="D834:D897" ca="1" si="14">IF(ISBLANK(C834), "", DATEDIF(C834, TODAY(), "Y"))</f>
        <v/>
      </c>
    </row>
    <row r="835" spans="3:4">
      <c r="C835" s="4"/>
      <c r="D835" t="str">
        <f t="shared" ca="1" si="14"/>
        <v/>
      </c>
    </row>
    <row r="836" spans="3:4">
      <c r="C836" s="4"/>
      <c r="D836" t="str">
        <f t="shared" ca="1" si="14"/>
        <v/>
      </c>
    </row>
    <row r="837" spans="3:4">
      <c r="C837" s="4"/>
      <c r="D837" t="str">
        <f t="shared" ca="1" si="14"/>
        <v/>
      </c>
    </row>
    <row r="838" spans="3:4">
      <c r="C838" s="4"/>
      <c r="D838" t="str">
        <f t="shared" ca="1" si="14"/>
        <v/>
      </c>
    </row>
    <row r="839" spans="3:4">
      <c r="C839" s="4"/>
      <c r="D839" t="str">
        <f t="shared" ca="1" si="14"/>
        <v/>
      </c>
    </row>
    <row r="840" spans="3:4">
      <c r="C840" s="4"/>
      <c r="D840" t="str">
        <f t="shared" ca="1" si="14"/>
        <v/>
      </c>
    </row>
    <row r="841" spans="3:4">
      <c r="C841" s="4"/>
      <c r="D841" t="str">
        <f t="shared" ca="1" si="14"/>
        <v/>
      </c>
    </row>
    <row r="842" spans="3:4">
      <c r="C842" s="4"/>
      <c r="D842" t="str">
        <f t="shared" ca="1" si="14"/>
        <v/>
      </c>
    </row>
    <row r="843" spans="3:4">
      <c r="C843" s="4"/>
      <c r="D843" t="str">
        <f t="shared" ca="1" si="14"/>
        <v/>
      </c>
    </row>
    <row r="844" spans="3:4">
      <c r="C844" s="4"/>
      <c r="D844" t="str">
        <f t="shared" ca="1" si="14"/>
        <v/>
      </c>
    </row>
    <row r="845" spans="3:4">
      <c r="C845" s="4"/>
      <c r="D845" t="str">
        <f t="shared" ca="1" si="14"/>
        <v/>
      </c>
    </row>
    <row r="846" spans="3:4">
      <c r="C846" s="4"/>
      <c r="D846" t="str">
        <f t="shared" ca="1" si="14"/>
        <v/>
      </c>
    </row>
    <row r="847" spans="3:4">
      <c r="C847" s="4"/>
      <c r="D847" t="str">
        <f t="shared" ca="1" si="14"/>
        <v/>
      </c>
    </row>
    <row r="848" spans="3:4">
      <c r="C848" s="4"/>
      <c r="D848" t="str">
        <f t="shared" ca="1" si="14"/>
        <v/>
      </c>
    </row>
    <row r="849" spans="3:4">
      <c r="C849" s="4"/>
      <c r="D849" t="str">
        <f t="shared" ca="1" si="14"/>
        <v/>
      </c>
    </row>
    <row r="850" spans="3:4">
      <c r="C850" s="4"/>
      <c r="D850" t="str">
        <f t="shared" ca="1" si="14"/>
        <v/>
      </c>
    </row>
    <row r="851" spans="3:4">
      <c r="C851" s="4"/>
      <c r="D851" t="str">
        <f t="shared" ca="1" si="14"/>
        <v/>
      </c>
    </row>
    <row r="852" spans="3:4">
      <c r="C852" s="4"/>
      <c r="D852" t="str">
        <f t="shared" ca="1" si="14"/>
        <v/>
      </c>
    </row>
    <row r="853" spans="3:4">
      <c r="C853" s="4"/>
      <c r="D853" t="str">
        <f t="shared" ca="1" si="14"/>
        <v/>
      </c>
    </row>
    <row r="854" spans="3:4">
      <c r="C854" s="4"/>
      <c r="D854" t="str">
        <f t="shared" ca="1" si="14"/>
        <v/>
      </c>
    </row>
    <row r="855" spans="3:4">
      <c r="C855" s="4"/>
      <c r="D855" t="str">
        <f t="shared" ca="1" si="14"/>
        <v/>
      </c>
    </row>
    <row r="856" spans="3:4">
      <c r="C856" s="4"/>
      <c r="D856" t="str">
        <f t="shared" ca="1" si="14"/>
        <v/>
      </c>
    </row>
    <row r="857" spans="3:4">
      <c r="C857" s="4"/>
      <c r="D857" t="str">
        <f t="shared" ca="1" si="14"/>
        <v/>
      </c>
    </row>
    <row r="858" spans="3:4">
      <c r="C858" s="4"/>
      <c r="D858" t="str">
        <f t="shared" ca="1" si="14"/>
        <v/>
      </c>
    </row>
    <row r="859" spans="3:4">
      <c r="C859" s="4"/>
      <c r="D859" t="str">
        <f t="shared" ca="1" si="14"/>
        <v/>
      </c>
    </row>
    <row r="860" spans="3:4">
      <c r="C860" s="4"/>
      <c r="D860" t="str">
        <f t="shared" ca="1" si="14"/>
        <v/>
      </c>
    </row>
    <row r="861" spans="3:4">
      <c r="C861" s="4"/>
      <c r="D861" t="str">
        <f t="shared" ca="1" si="14"/>
        <v/>
      </c>
    </row>
    <row r="862" spans="3:4">
      <c r="C862" s="4"/>
      <c r="D862" t="str">
        <f t="shared" ca="1" si="14"/>
        <v/>
      </c>
    </row>
    <row r="863" spans="3:4">
      <c r="C863" s="4"/>
      <c r="D863" t="str">
        <f t="shared" ca="1" si="14"/>
        <v/>
      </c>
    </row>
    <row r="864" spans="3:4">
      <c r="C864" s="4"/>
      <c r="D864" t="str">
        <f t="shared" ca="1" si="14"/>
        <v/>
      </c>
    </row>
    <row r="865" spans="3:4">
      <c r="C865" s="4"/>
      <c r="D865" t="str">
        <f t="shared" ca="1" si="14"/>
        <v/>
      </c>
    </row>
    <row r="866" spans="3:4">
      <c r="C866" s="4"/>
      <c r="D866" t="str">
        <f t="shared" ca="1" si="14"/>
        <v/>
      </c>
    </row>
    <row r="867" spans="3:4">
      <c r="C867" s="4"/>
      <c r="D867" t="str">
        <f t="shared" ca="1" si="14"/>
        <v/>
      </c>
    </row>
    <row r="868" spans="3:4">
      <c r="C868" s="4"/>
      <c r="D868" t="str">
        <f t="shared" ca="1" si="14"/>
        <v/>
      </c>
    </row>
    <row r="869" spans="3:4">
      <c r="C869" s="4"/>
      <c r="D869" t="str">
        <f t="shared" ca="1" si="14"/>
        <v/>
      </c>
    </row>
    <row r="870" spans="3:4">
      <c r="C870" s="4"/>
      <c r="D870" t="str">
        <f t="shared" ca="1" si="14"/>
        <v/>
      </c>
    </row>
    <row r="871" spans="3:4">
      <c r="C871" s="4"/>
      <c r="D871" t="str">
        <f t="shared" ca="1" si="14"/>
        <v/>
      </c>
    </row>
    <row r="872" spans="3:4">
      <c r="C872" s="4"/>
      <c r="D872" t="str">
        <f t="shared" ca="1" si="14"/>
        <v/>
      </c>
    </row>
    <row r="873" spans="3:4">
      <c r="C873" s="4"/>
      <c r="D873" t="str">
        <f t="shared" ca="1" si="14"/>
        <v/>
      </c>
    </row>
    <row r="874" spans="3:4">
      <c r="C874" s="4"/>
      <c r="D874" t="str">
        <f t="shared" ca="1" si="14"/>
        <v/>
      </c>
    </row>
    <row r="875" spans="3:4">
      <c r="C875" s="4"/>
      <c r="D875" t="str">
        <f t="shared" ca="1" si="14"/>
        <v/>
      </c>
    </row>
    <row r="876" spans="3:4">
      <c r="C876" s="4"/>
      <c r="D876" t="str">
        <f t="shared" ca="1" si="14"/>
        <v/>
      </c>
    </row>
    <row r="877" spans="3:4">
      <c r="C877" s="4"/>
      <c r="D877" t="str">
        <f t="shared" ca="1" si="14"/>
        <v/>
      </c>
    </row>
    <row r="878" spans="3:4">
      <c r="C878" s="4"/>
      <c r="D878" t="str">
        <f t="shared" ca="1" si="14"/>
        <v/>
      </c>
    </row>
    <row r="879" spans="3:4">
      <c r="C879" s="4"/>
      <c r="D879" t="str">
        <f t="shared" ca="1" si="14"/>
        <v/>
      </c>
    </row>
    <row r="880" spans="3:4">
      <c r="C880" s="4"/>
      <c r="D880" t="str">
        <f t="shared" ca="1" si="14"/>
        <v/>
      </c>
    </row>
    <row r="881" spans="3:4">
      <c r="C881" s="4"/>
      <c r="D881" t="str">
        <f t="shared" ca="1" si="14"/>
        <v/>
      </c>
    </row>
    <row r="882" spans="3:4">
      <c r="C882" s="4"/>
      <c r="D882" t="str">
        <f t="shared" ca="1" si="14"/>
        <v/>
      </c>
    </row>
    <row r="883" spans="3:4">
      <c r="C883" s="4"/>
      <c r="D883" t="str">
        <f t="shared" ca="1" si="14"/>
        <v/>
      </c>
    </row>
    <row r="884" spans="3:4">
      <c r="C884" s="4"/>
      <c r="D884" t="str">
        <f t="shared" ca="1" si="14"/>
        <v/>
      </c>
    </row>
    <row r="885" spans="3:4">
      <c r="C885" s="4"/>
      <c r="D885" t="str">
        <f t="shared" ca="1" si="14"/>
        <v/>
      </c>
    </row>
    <row r="886" spans="3:4">
      <c r="C886" s="4"/>
      <c r="D886" t="str">
        <f t="shared" ca="1" si="14"/>
        <v/>
      </c>
    </row>
    <row r="887" spans="3:4">
      <c r="C887" s="4"/>
      <c r="D887" t="str">
        <f t="shared" ca="1" si="14"/>
        <v/>
      </c>
    </row>
    <row r="888" spans="3:4">
      <c r="C888" s="4"/>
      <c r="D888" t="str">
        <f t="shared" ca="1" si="14"/>
        <v/>
      </c>
    </row>
    <row r="889" spans="3:4">
      <c r="C889" s="4"/>
      <c r="D889" t="str">
        <f t="shared" ca="1" si="14"/>
        <v/>
      </c>
    </row>
    <row r="890" spans="3:4">
      <c r="C890" s="4"/>
      <c r="D890" t="str">
        <f t="shared" ca="1" si="14"/>
        <v/>
      </c>
    </row>
    <row r="891" spans="3:4">
      <c r="C891" s="4"/>
      <c r="D891" t="str">
        <f t="shared" ca="1" si="14"/>
        <v/>
      </c>
    </row>
    <row r="892" spans="3:4">
      <c r="C892" s="4"/>
      <c r="D892" t="str">
        <f t="shared" ca="1" si="14"/>
        <v/>
      </c>
    </row>
    <row r="893" spans="3:4">
      <c r="C893" s="4"/>
      <c r="D893" t="str">
        <f t="shared" ca="1" si="14"/>
        <v/>
      </c>
    </row>
    <row r="894" spans="3:4">
      <c r="C894" s="4"/>
      <c r="D894" t="str">
        <f t="shared" ca="1" si="14"/>
        <v/>
      </c>
    </row>
    <row r="895" spans="3:4">
      <c r="C895" s="4"/>
      <c r="D895" t="str">
        <f t="shared" ca="1" si="14"/>
        <v/>
      </c>
    </row>
    <row r="896" spans="3:4">
      <c r="C896" s="4"/>
      <c r="D896" t="str">
        <f t="shared" ca="1" si="14"/>
        <v/>
      </c>
    </row>
    <row r="897" spans="3:4">
      <c r="C897" s="4"/>
      <c r="D897" t="str">
        <f t="shared" ca="1" si="14"/>
        <v/>
      </c>
    </row>
    <row r="898" spans="3:4">
      <c r="C898" s="4"/>
      <c r="D898" t="str">
        <f t="shared" ref="D898:D961" ca="1" si="15">IF(ISBLANK(C898), "", DATEDIF(C898, TODAY(), "Y"))</f>
        <v/>
      </c>
    </row>
    <row r="899" spans="3:4">
      <c r="C899" s="4"/>
      <c r="D899" t="str">
        <f t="shared" ca="1" si="15"/>
        <v/>
      </c>
    </row>
    <row r="900" spans="3:4">
      <c r="C900" s="4"/>
      <c r="D900" t="str">
        <f t="shared" ca="1" si="15"/>
        <v/>
      </c>
    </row>
    <row r="901" spans="3:4">
      <c r="C901" s="4"/>
      <c r="D901" t="str">
        <f t="shared" ca="1" si="15"/>
        <v/>
      </c>
    </row>
    <row r="902" spans="3:4">
      <c r="C902" s="4"/>
      <c r="D902" t="str">
        <f t="shared" ca="1" si="15"/>
        <v/>
      </c>
    </row>
    <row r="903" spans="3:4">
      <c r="C903" s="4"/>
      <c r="D903" t="str">
        <f t="shared" ca="1" si="15"/>
        <v/>
      </c>
    </row>
    <row r="904" spans="3:4">
      <c r="C904" s="4"/>
      <c r="D904" t="str">
        <f t="shared" ca="1" si="15"/>
        <v/>
      </c>
    </row>
    <row r="905" spans="3:4">
      <c r="C905" s="4"/>
      <c r="D905" t="str">
        <f t="shared" ca="1" si="15"/>
        <v/>
      </c>
    </row>
    <row r="906" spans="3:4">
      <c r="C906" s="4"/>
      <c r="D906" t="str">
        <f t="shared" ca="1" si="15"/>
        <v/>
      </c>
    </row>
    <row r="907" spans="3:4">
      <c r="C907" s="4"/>
      <c r="D907" t="str">
        <f t="shared" ca="1" si="15"/>
        <v/>
      </c>
    </row>
    <row r="908" spans="3:4">
      <c r="C908" s="4"/>
      <c r="D908" t="str">
        <f t="shared" ca="1" si="15"/>
        <v/>
      </c>
    </row>
    <row r="909" spans="3:4">
      <c r="C909" s="4"/>
      <c r="D909" t="str">
        <f t="shared" ca="1" si="15"/>
        <v/>
      </c>
    </row>
    <row r="910" spans="3:4">
      <c r="C910" s="4"/>
      <c r="D910" t="str">
        <f t="shared" ca="1" si="15"/>
        <v/>
      </c>
    </row>
    <row r="911" spans="3:4">
      <c r="C911" s="4"/>
      <c r="D911" t="str">
        <f t="shared" ca="1" si="15"/>
        <v/>
      </c>
    </row>
    <row r="912" spans="3:4">
      <c r="C912" s="4"/>
      <c r="D912" t="str">
        <f t="shared" ca="1" si="15"/>
        <v/>
      </c>
    </row>
    <row r="913" spans="3:4">
      <c r="C913" s="4"/>
      <c r="D913" t="str">
        <f t="shared" ca="1" si="15"/>
        <v/>
      </c>
    </row>
    <row r="914" spans="3:4">
      <c r="C914" s="4"/>
      <c r="D914" t="str">
        <f t="shared" ca="1" si="15"/>
        <v/>
      </c>
    </row>
    <row r="915" spans="3:4">
      <c r="C915" s="4"/>
      <c r="D915" t="str">
        <f t="shared" ca="1" si="15"/>
        <v/>
      </c>
    </row>
    <row r="916" spans="3:4">
      <c r="C916" s="4"/>
      <c r="D916" t="str">
        <f t="shared" ca="1" si="15"/>
        <v/>
      </c>
    </row>
    <row r="917" spans="3:4">
      <c r="C917" s="4"/>
      <c r="D917" t="str">
        <f t="shared" ca="1" si="15"/>
        <v/>
      </c>
    </row>
    <row r="918" spans="3:4">
      <c r="C918" s="4"/>
      <c r="D918" t="str">
        <f t="shared" ca="1" si="15"/>
        <v/>
      </c>
    </row>
    <row r="919" spans="3:4">
      <c r="C919" s="4"/>
      <c r="D919" t="str">
        <f t="shared" ca="1" si="15"/>
        <v/>
      </c>
    </row>
    <row r="920" spans="3:4">
      <c r="C920" s="4"/>
      <c r="D920" t="str">
        <f t="shared" ca="1" si="15"/>
        <v/>
      </c>
    </row>
    <row r="921" spans="3:4">
      <c r="C921" s="4"/>
      <c r="D921" t="str">
        <f t="shared" ca="1" si="15"/>
        <v/>
      </c>
    </row>
    <row r="922" spans="3:4">
      <c r="C922" s="4"/>
      <c r="D922" t="str">
        <f t="shared" ca="1" si="15"/>
        <v/>
      </c>
    </row>
    <row r="923" spans="3:4">
      <c r="C923" s="4"/>
      <c r="D923" t="str">
        <f t="shared" ca="1" si="15"/>
        <v/>
      </c>
    </row>
    <row r="924" spans="3:4">
      <c r="C924" s="4"/>
      <c r="D924" t="str">
        <f t="shared" ca="1" si="15"/>
        <v/>
      </c>
    </row>
    <row r="925" spans="3:4">
      <c r="C925" s="4"/>
      <c r="D925" t="str">
        <f t="shared" ca="1" si="15"/>
        <v/>
      </c>
    </row>
    <row r="926" spans="3:4">
      <c r="C926" s="4"/>
      <c r="D926" t="str">
        <f t="shared" ca="1" si="15"/>
        <v/>
      </c>
    </row>
    <row r="927" spans="3:4">
      <c r="C927" s="4"/>
      <c r="D927" t="str">
        <f t="shared" ca="1" si="15"/>
        <v/>
      </c>
    </row>
    <row r="928" spans="3:4">
      <c r="C928" s="4"/>
      <c r="D928" t="str">
        <f t="shared" ca="1" si="15"/>
        <v/>
      </c>
    </row>
    <row r="929" spans="3:4">
      <c r="C929" s="4"/>
      <c r="D929" t="str">
        <f t="shared" ca="1" si="15"/>
        <v/>
      </c>
    </row>
    <row r="930" spans="3:4">
      <c r="C930" s="4"/>
      <c r="D930" t="str">
        <f t="shared" ca="1" si="15"/>
        <v/>
      </c>
    </row>
    <row r="931" spans="3:4">
      <c r="C931" s="4"/>
      <c r="D931" t="str">
        <f t="shared" ca="1" si="15"/>
        <v/>
      </c>
    </row>
    <row r="932" spans="3:4">
      <c r="C932" s="4"/>
      <c r="D932" t="str">
        <f t="shared" ca="1" si="15"/>
        <v/>
      </c>
    </row>
    <row r="933" spans="3:4">
      <c r="C933" s="4"/>
      <c r="D933" t="str">
        <f t="shared" ca="1" si="15"/>
        <v/>
      </c>
    </row>
    <row r="934" spans="3:4">
      <c r="C934" s="4"/>
      <c r="D934" t="str">
        <f t="shared" ca="1" si="15"/>
        <v/>
      </c>
    </row>
    <row r="935" spans="3:4">
      <c r="C935" s="4"/>
      <c r="D935" t="str">
        <f t="shared" ca="1" si="15"/>
        <v/>
      </c>
    </row>
    <row r="936" spans="3:4">
      <c r="C936" s="4"/>
      <c r="D936" t="str">
        <f t="shared" ca="1" si="15"/>
        <v/>
      </c>
    </row>
    <row r="937" spans="3:4">
      <c r="C937" s="4"/>
      <c r="D937" t="str">
        <f t="shared" ca="1" si="15"/>
        <v/>
      </c>
    </row>
    <row r="938" spans="3:4">
      <c r="C938" s="4"/>
      <c r="D938" t="str">
        <f t="shared" ca="1" si="15"/>
        <v/>
      </c>
    </row>
    <row r="939" spans="3:4">
      <c r="C939" s="4"/>
      <c r="D939" t="str">
        <f t="shared" ca="1" si="15"/>
        <v/>
      </c>
    </row>
    <row r="940" spans="3:4">
      <c r="C940" s="4"/>
      <c r="D940" t="str">
        <f t="shared" ca="1" si="15"/>
        <v/>
      </c>
    </row>
    <row r="941" spans="3:4">
      <c r="C941" s="4"/>
      <c r="D941" t="str">
        <f t="shared" ca="1" si="15"/>
        <v/>
      </c>
    </row>
    <row r="942" spans="3:4">
      <c r="C942" s="4"/>
      <c r="D942" t="str">
        <f t="shared" ca="1" si="15"/>
        <v/>
      </c>
    </row>
    <row r="943" spans="3:4">
      <c r="C943" s="4"/>
      <c r="D943" t="str">
        <f t="shared" ca="1" si="15"/>
        <v/>
      </c>
    </row>
    <row r="944" spans="3:4">
      <c r="C944" s="4"/>
      <c r="D944" t="str">
        <f t="shared" ca="1" si="15"/>
        <v/>
      </c>
    </row>
    <row r="945" spans="3:4">
      <c r="C945" s="4"/>
      <c r="D945" t="str">
        <f t="shared" ca="1" si="15"/>
        <v/>
      </c>
    </row>
    <row r="946" spans="3:4">
      <c r="C946" s="4"/>
      <c r="D946" t="str">
        <f t="shared" ca="1" si="15"/>
        <v/>
      </c>
    </row>
    <row r="947" spans="3:4">
      <c r="C947" s="4"/>
      <c r="D947" t="str">
        <f t="shared" ca="1" si="15"/>
        <v/>
      </c>
    </row>
    <row r="948" spans="3:4">
      <c r="C948" s="4"/>
      <c r="D948" t="str">
        <f t="shared" ca="1" si="15"/>
        <v/>
      </c>
    </row>
    <row r="949" spans="3:4">
      <c r="C949" s="4"/>
      <c r="D949" t="str">
        <f t="shared" ca="1" si="15"/>
        <v/>
      </c>
    </row>
    <row r="950" spans="3:4">
      <c r="C950" s="4"/>
      <c r="D950" t="str">
        <f t="shared" ca="1" si="15"/>
        <v/>
      </c>
    </row>
    <row r="951" spans="3:4">
      <c r="C951" s="4"/>
      <c r="D951" t="str">
        <f t="shared" ca="1" si="15"/>
        <v/>
      </c>
    </row>
    <row r="952" spans="3:4">
      <c r="C952" s="4"/>
      <c r="D952" t="str">
        <f t="shared" ca="1" si="15"/>
        <v/>
      </c>
    </row>
    <row r="953" spans="3:4">
      <c r="C953" s="4"/>
      <c r="D953" t="str">
        <f t="shared" ca="1" si="15"/>
        <v/>
      </c>
    </row>
    <row r="954" spans="3:4">
      <c r="C954" s="4"/>
      <c r="D954" t="str">
        <f t="shared" ca="1" si="15"/>
        <v/>
      </c>
    </row>
    <row r="955" spans="3:4">
      <c r="C955" s="4"/>
      <c r="D955" t="str">
        <f t="shared" ca="1" si="15"/>
        <v/>
      </c>
    </row>
    <row r="956" spans="3:4">
      <c r="C956" s="4"/>
      <c r="D956" t="str">
        <f t="shared" ca="1" si="15"/>
        <v/>
      </c>
    </row>
    <row r="957" spans="3:4">
      <c r="C957" s="4"/>
      <c r="D957" t="str">
        <f t="shared" ca="1" si="15"/>
        <v/>
      </c>
    </row>
    <row r="958" spans="3:4">
      <c r="C958" s="4"/>
      <c r="D958" t="str">
        <f t="shared" ca="1" si="15"/>
        <v/>
      </c>
    </row>
    <row r="959" spans="3:4">
      <c r="C959" s="4"/>
      <c r="D959" t="str">
        <f t="shared" ca="1" si="15"/>
        <v/>
      </c>
    </row>
    <row r="960" spans="3:4">
      <c r="C960" s="4"/>
      <c r="D960" t="str">
        <f t="shared" ca="1" si="15"/>
        <v/>
      </c>
    </row>
    <row r="961" spans="3:4">
      <c r="C961" s="4"/>
      <c r="D961" t="str">
        <f t="shared" ca="1" si="15"/>
        <v/>
      </c>
    </row>
    <row r="962" spans="3:4">
      <c r="C962" s="4"/>
      <c r="D962" t="str">
        <f t="shared" ref="D962:D1025" ca="1" si="16">IF(ISBLANK(C962), "", DATEDIF(C962, TODAY(), "Y"))</f>
        <v/>
      </c>
    </row>
    <row r="963" spans="3:4">
      <c r="C963" s="4"/>
      <c r="D963" t="str">
        <f t="shared" ca="1" si="16"/>
        <v/>
      </c>
    </row>
    <row r="964" spans="3:4">
      <c r="C964" s="4"/>
      <c r="D964" t="str">
        <f t="shared" ca="1" si="16"/>
        <v/>
      </c>
    </row>
    <row r="965" spans="3:4">
      <c r="C965" s="4"/>
      <c r="D965" t="str">
        <f t="shared" ca="1" si="16"/>
        <v/>
      </c>
    </row>
    <row r="966" spans="3:4">
      <c r="C966" s="4"/>
      <c r="D966" t="str">
        <f t="shared" ca="1" si="16"/>
        <v/>
      </c>
    </row>
    <row r="967" spans="3:4">
      <c r="C967" s="4"/>
      <c r="D967" t="str">
        <f t="shared" ca="1" si="16"/>
        <v/>
      </c>
    </row>
    <row r="968" spans="3:4">
      <c r="C968" s="4"/>
      <c r="D968" t="str">
        <f t="shared" ca="1" si="16"/>
        <v/>
      </c>
    </row>
    <row r="969" spans="3:4">
      <c r="C969" s="4"/>
      <c r="D969" t="str">
        <f t="shared" ca="1" si="16"/>
        <v/>
      </c>
    </row>
    <row r="970" spans="3:4">
      <c r="C970" s="4"/>
      <c r="D970" t="str">
        <f t="shared" ca="1" si="16"/>
        <v/>
      </c>
    </row>
    <row r="971" spans="3:4">
      <c r="C971" s="4"/>
      <c r="D971" t="str">
        <f t="shared" ca="1" si="16"/>
        <v/>
      </c>
    </row>
    <row r="972" spans="3:4">
      <c r="C972" s="4"/>
      <c r="D972" t="str">
        <f t="shared" ca="1" si="16"/>
        <v/>
      </c>
    </row>
    <row r="973" spans="3:4">
      <c r="C973" s="4"/>
      <c r="D973" t="str">
        <f t="shared" ca="1" si="16"/>
        <v/>
      </c>
    </row>
    <row r="974" spans="3:4">
      <c r="C974" s="4"/>
      <c r="D974" t="str">
        <f t="shared" ca="1" si="16"/>
        <v/>
      </c>
    </row>
    <row r="975" spans="3:4">
      <c r="C975" s="4"/>
      <c r="D975" t="str">
        <f t="shared" ca="1" si="16"/>
        <v/>
      </c>
    </row>
    <row r="976" spans="3:4">
      <c r="C976" s="4"/>
      <c r="D976" t="str">
        <f t="shared" ca="1" si="16"/>
        <v/>
      </c>
    </row>
    <row r="977" spans="3:4">
      <c r="C977" s="4"/>
      <c r="D977" t="str">
        <f t="shared" ca="1" si="16"/>
        <v/>
      </c>
    </row>
    <row r="978" spans="3:4">
      <c r="C978" s="4"/>
      <c r="D978" t="str">
        <f t="shared" ca="1" si="16"/>
        <v/>
      </c>
    </row>
    <row r="979" spans="3:4">
      <c r="C979" s="4"/>
      <c r="D979" t="str">
        <f t="shared" ca="1" si="16"/>
        <v/>
      </c>
    </row>
    <row r="980" spans="3:4">
      <c r="C980" s="4"/>
      <c r="D980" t="str">
        <f t="shared" ca="1" si="16"/>
        <v/>
      </c>
    </row>
    <row r="981" spans="3:4">
      <c r="C981" s="4"/>
      <c r="D981" t="str">
        <f t="shared" ca="1" si="16"/>
        <v/>
      </c>
    </row>
    <row r="982" spans="3:4">
      <c r="C982" s="4"/>
      <c r="D982" t="str">
        <f t="shared" ca="1" si="16"/>
        <v/>
      </c>
    </row>
    <row r="983" spans="3:4">
      <c r="C983" s="4"/>
      <c r="D983" t="str">
        <f t="shared" ca="1" si="16"/>
        <v/>
      </c>
    </row>
    <row r="984" spans="3:4">
      <c r="C984" s="4"/>
      <c r="D984" t="str">
        <f t="shared" ca="1" si="16"/>
        <v/>
      </c>
    </row>
    <row r="985" spans="3:4">
      <c r="C985" s="4"/>
      <c r="D985" t="str">
        <f t="shared" ca="1" si="16"/>
        <v/>
      </c>
    </row>
    <row r="986" spans="3:4">
      <c r="C986" s="4"/>
      <c r="D986" t="str">
        <f t="shared" ca="1" si="16"/>
        <v/>
      </c>
    </row>
    <row r="987" spans="3:4">
      <c r="C987" s="4"/>
      <c r="D987" t="str">
        <f t="shared" ca="1" si="16"/>
        <v/>
      </c>
    </row>
    <row r="988" spans="3:4">
      <c r="C988" s="4"/>
      <c r="D988" t="str">
        <f t="shared" ca="1" si="16"/>
        <v/>
      </c>
    </row>
    <row r="989" spans="3:4">
      <c r="C989" s="4"/>
      <c r="D989" t="str">
        <f t="shared" ca="1" si="16"/>
        <v/>
      </c>
    </row>
    <row r="990" spans="3:4">
      <c r="C990" s="4"/>
      <c r="D990" t="str">
        <f t="shared" ca="1" si="16"/>
        <v/>
      </c>
    </row>
    <row r="991" spans="3:4">
      <c r="C991" s="4"/>
      <c r="D991" t="str">
        <f t="shared" ca="1" si="16"/>
        <v/>
      </c>
    </row>
    <row r="992" spans="3:4">
      <c r="C992" s="4"/>
      <c r="D992" t="str">
        <f t="shared" ca="1" si="16"/>
        <v/>
      </c>
    </row>
    <row r="993" spans="3:4">
      <c r="C993" s="4"/>
      <c r="D993" t="str">
        <f t="shared" ca="1" si="16"/>
        <v/>
      </c>
    </row>
    <row r="994" spans="3:4">
      <c r="C994" s="4"/>
      <c r="D994" t="str">
        <f t="shared" ca="1" si="16"/>
        <v/>
      </c>
    </row>
    <row r="995" spans="3:4">
      <c r="C995" s="4"/>
      <c r="D995" t="str">
        <f t="shared" ca="1" si="16"/>
        <v/>
      </c>
    </row>
    <row r="996" spans="3:4">
      <c r="C996" s="4"/>
      <c r="D996" t="str">
        <f t="shared" ca="1" si="16"/>
        <v/>
      </c>
    </row>
    <row r="997" spans="3:4">
      <c r="C997" s="4"/>
      <c r="D997" t="str">
        <f t="shared" ca="1" si="16"/>
        <v/>
      </c>
    </row>
    <row r="998" spans="3:4">
      <c r="C998" s="4"/>
      <c r="D998" t="str">
        <f t="shared" ca="1" si="16"/>
        <v/>
      </c>
    </row>
    <row r="999" spans="3:4">
      <c r="C999" s="4"/>
      <c r="D999" t="str">
        <f t="shared" ca="1" si="16"/>
        <v/>
      </c>
    </row>
    <row r="1000" spans="3:4">
      <c r="C1000" s="4"/>
      <c r="D1000" t="str">
        <f t="shared" ca="1" si="16"/>
        <v/>
      </c>
    </row>
  </sheetData>
  <dataValidations xWindow="448" yWindow="399" count="1">
    <dataValidation type="list" showInputMessage="1" showErrorMessage="1" errorTitle="Kecamatan tidak sesuai" error="Pilih Kecamatan yang sesuai dengan Kabupaten/Kota." promptTitle="Pilih Kecamatan" prompt="Daftar Kecamatan mengikuti Kabupaten/Kota yang dipilih." sqref="F2:F100" xr:uid="{00000000-0002-0000-0000-000000000000}">
      <formula1>INDIRECT("Kec_"&amp;SUBSTITUTE($E2," ","_"))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xWindow="448" yWindow="399" count="1">
        <x14:dataValidation type="date" allowBlank="1" showInputMessage="1" showErrorMessage="1" promptTitle="Masukkan Tanggal lahir" prompt="Masukkan tanggal lahir yang valid dengan format: bulan/hari/tahun (contoh: 1/31/2026)" xr:uid="{95064C0F-1A78-4737-89DA-BED0FEDEF427}">
          <x14:formula1>
            <xm:f>data!C1</xm:f>
          </x14:formula1>
          <x14:formula2>
            <xm:f>data!D1</xm:f>
          </x14:formula2>
          <xm:sqref>C2:C100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0"/>
  <sheetViews>
    <sheetView workbookViewId="0">
      <selection activeCell="C2" sqref="C2"/>
    </sheetView>
  </sheetViews>
  <sheetFormatPr defaultRowHeight="14.4"/>
  <cols>
    <col min="1" max="1" width="18.21875" bestFit="1" customWidth="1"/>
    <col min="2" max="2" width="18.5546875" bestFit="1" customWidth="1"/>
    <col min="6" max="6" width="19.5546875" customWidth="1"/>
  </cols>
  <sheetData>
    <row r="1" spans="1:8">
      <c r="A1" t="s">
        <v>8</v>
      </c>
      <c r="C1" s="2">
        <v>1</v>
      </c>
      <c r="D1" t="s">
        <v>9</v>
      </c>
    </row>
    <row r="2" spans="1:8">
      <c r="A2" t="s">
        <v>10</v>
      </c>
    </row>
    <row r="5" spans="1:8">
      <c r="A5" t="s">
        <v>11</v>
      </c>
      <c r="B5" t="s">
        <v>5</v>
      </c>
      <c r="F5" t="s">
        <v>12</v>
      </c>
      <c r="H5" t="s">
        <v>13</v>
      </c>
    </row>
    <row r="6" spans="1:8">
      <c r="A6" t="s">
        <v>14</v>
      </c>
      <c r="B6" t="s">
        <v>15</v>
      </c>
      <c r="C6">
        <v>2</v>
      </c>
      <c r="F6" t="s">
        <v>14</v>
      </c>
      <c r="H6" t="s">
        <v>16</v>
      </c>
    </row>
    <row r="7" spans="1:8">
      <c r="A7" t="s">
        <v>14</v>
      </c>
      <c r="B7" t="s">
        <v>17</v>
      </c>
      <c r="C7">
        <v>3</v>
      </c>
      <c r="F7" t="s">
        <v>18</v>
      </c>
      <c r="H7" t="s">
        <v>19</v>
      </c>
    </row>
    <row r="8" spans="1:8">
      <c r="A8" t="s">
        <v>14</v>
      </c>
      <c r="B8" t="s">
        <v>20</v>
      </c>
      <c r="C8">
        <v>4</v>
      </c>
      <c r="F8" t="s">
        <v>21</v>
      </c>
      <c r="H8" t="s">
        <v>22</v>
      </c>
    </row>
    <row r="9" spans="1:8">
      <c r="A9" t="s">
        <v>14</v>
      </c>
      <c r="B9" t="s">
        <v>23</v>
      </c>
      <c r="C9">
        <v>5</v>
      </c>
      <c r="F9" t="s">
        <v>24</v>
      </c>
    </row>
    <row r="10" spans="1:8">
      <c r="A10" t="s">
        <v>14</v>
      </c>
      <c r="B10" t="s">
        <v>25</v>
      </c>
      <c r="C10">
        <v>6</v>
      </c>
      <c r="F10" t="s">
        <v>26</v>
      </c>
    </row>
    <row r="11" spans="1:8">
      <c r="A11" t="s">
        <v>14</v>
      </c>
      <c r="B11" t="s">
        <v>27</v>
      </c>
      <c r="C11">
        <v>7</v>
      </c>
      <c r="F11" t="s">
        <v>28</v>
      </c>
    </row>
    <row r="12" spans="1:8">
      <c r="A12" t="s">
        <v>14</v>
      </c>
      <c r="B12" t="s">
        <v>29</v>
      </c>
      <c r="C12">
        <v>8</v>
      </c>
      <c r="F12" t="s">
        <v>30</v>
      </c>
    </row>
    <row r="13" spans="1:8">
      <c r="A13" t="s">
        <v>14</v>
      </c>
      <c r="B13" t="s">
        <v>31</v>
      </c>
      <c r="C13">
        <v>9</v>
      </c>
      <c r="F13" t="s">
        <v>32</v>
      </c>
    </row>
    <row r="14" spans="1:8">
      <c r="A14" t="s">
        <v>14</v>
      </c>
      <c r="B14" t="s">
        <v>33</v>
      </c>
      <c r="C14">
        <v>10</v>
      </c>
      <c r="F14" t="s">
        <v>34</v>
      </c>
    </row>
    <row r="15" spans="1:8">
      <c r="A15" t="s">
        <v>14</v>
      </c>
      <c r="B15" t="s">
        <v>35</v>
      </c>
      <c r="C15">
        <v>11</v>
      </c>
      <c r="F15" t="s">
        <v>36</v>
      </c>
    </row>
    <row r="16" spans="1:8">
      <c r="A16" t="s">
        <v>14</v>
      </c>
      <c r="B16" t="s">
        <v>37</v>
      </c>
      <c r="C16">
        <v>12</v>
      </c>
    </row>
    <row r="17" spans="1:3">
      <c r="A17" t="s">
        <v>14</v>
      </c>
      <c r="B17" t="s">
        <v>38</v>
      </c>
      <c r="C17">
        <v>13</v>
      </c>
    </row>
    <row r="18" spans="1:3">
      <c r="A18" t="s">
        <v>14</v>
      </c>
      <c r="B18" t="s">
        <v>39</v>
      </c>
      <c r="C18">
        <v>14</v>
      </c>
    </row>
    <row r="19" spans="1:3">
      <c r="A19" t="s">
        <v>14</v>
      </c>
      <c r="B19" t="s">
        <v>40</v>
      </c>
      <c r="C19">
        <v>15</v>
      </c>
    </row>
    <row r="20" spans="1:3">
      <c r="A20" t="s">
        <v>14</v>
      </c>
      <c r="B20" t="s">
        <v>41</v>
      </c>
      <c r="C20">
        <v>16</v>
      </c>
    </row>
    <row r="21" spans="1:3">
      <c r="A21" t="s">
        <v>14</v>
      </c>
      <c r="B21" t="s">
        <v>42</v>
      </c>
      <c r="C21">
        <v>17</v>
      </c>
    </row>
    <row r="22" spans="1:3">
      <c r="A22" t="s">
        <v>14</v>
      </c>
      <c r="B22" t="s">
        <v>43</v>
      </c>
      <c r="C22">
        <v>18</v>
      </c>
    </row>
    <row r="23" spans="1:3">
      <c r="A23" t="s">
        <v>14</v>
      </c>
      <c r="B23" t="s">
        <v>44</v>
      </c>
      <c r="C23">
        <v>19</v>
      </c>
    </row>
    <row r="24" spans="1:3">
      <c r="A24" t="s">
        <v>14</v>
      </c>
      <c r="B24" t="s">
        <v>45</v>
      </c>
      <c r="C24">
        <v>20</v>
      </c>
    </row>
    <row r="25" spans="1:3">
      <c r="A25" t="s">
        <v>14</v>
      </c>
      <c r="B25" t="s">
        <v>46</v>
      </c>
      <c r="C25">
        <v>21</v>
      </c>
    </row>
    <row r="26" spans="1:3">
      <c r="A26" t="s">
        <v>18</v>
      </c>
      <c r="B26" t="s">
        <v>47</v>
      </c>
      <c r="C26">
        <v>22</v>
      </c>
    </row>
    <row r="27" spans="1:3">
      <c r="A27" t="s">
        <v>18</v>
      </c>
      <c r="B27" t="s">
        <v>48</v>
      </c>
      <c r="C27">
        <v>23</v>
      </c>
    </row>
    <row r="28" spans="1:3">
      <c r="A28" t="s">
        <v>18</v>
      </c>
      <c r="B28" t="s">
        <v>49</v>
      </c>
      <c r="C28">
        <v>24</v>
      </c>
    </row>
    <row r="29" spans="1:3">
      <c r="A29" t="s">
        <v>18</v>
      </c>
      <c r="B29" t="s">
        <v>50</v>
      </c>
      <c r="C29">
        <v>25</v>
      </c>
    </row>
    <row r="30" spans="1:3">
      <c r="A30" t="s">
        <v>18</v>
      </c>
      <c r="B30" t="s">
        <v>51</v>
      </c>
      <c r="C30">
        <v>26</v>
      </c>
    </row>
    <row r="31" spans="1:3">
      <c r="A31" t="s">
        <v>18</v>
      </c>
      <c r="B31" t="s">
        <v>52</v>
      </c>
      <c r="C31">
        <v>27</v>
      </c>
    </row>
    <row r="32" spans="1:3">
      <c r="A32" t="s">
        <v>18</v>
      </c>
      <c r="B32" t="s">
        <v>53</v>
      </c>
      <c r="C32">
        <v>28</v>
      </c>
    </row>
    <row r="33" spans="1:3">
      <c r="A33" t="s">
        <v>18</v>
      </c>
      <c r="B33" t="s">
        <v>54</v>
      </c>
      <c r="C33">
        <v>29</v>
      </c>
    </row>
    <row r="34" spans="1:3">
      <c r="A34" t="s">
        <v>18</v>
      </c>
      <c r="B34" t="s">
        <v>55</v>
      </c>
      <c r="C34">
        <v>30</v>
      </c>
    </row>
    <row r="35" spans="1:3">
      <c r="A35" t="s">
        <v>18</v>
      </c>
      <c r="B35" t="s">
        <v>56</v>
      </c>
      <c r="C35">
        <v>31</v>
      </c>
    </row>
    <row r="36" spans="1:3">
      <c r="A36" t="s">
        <v>18</v>
      </c>
      <c r="B36" t="s">
        <v>57</v>
      </c>
      <c r="C36">
        <v>32</v>
      </c>
    </row>
    <row r="37" spans="1:3">
      <c r="A37" t="s">
        <v>18</v>
      </c>
      <c r="B37" t="s">
        <v>58</v>
      </c>
      <c r="C37">
        <v>33</v>
      </c>
    </row>
    <row r="38" spans="1:3">
      <c r="A38" t="s">
        <v>18</v>
      </c>
      <c r="B38" t="s">
        <v>59</v>
      </c>
      <c r="C38">
        <v>34</v>
      </c>
    </row>
    <row r="39" spans="1:3">
      <c r="A39" t="s">
        <v>18</v>
      </c>
      <c r="B39" t="s">
        <v>60</v>
      </c>
      <c r="C39">
        <v>35</v>
      </c>
    </row>
    <row r="40" spans="1:3">
      <c r="A40" t="s">
        <v>18</v>
      </c>
      <c r="B40" t="s">
        <v>61</v>
      </c>
      <c r="C40">
        <v>36</v>
      </c>
    </row>
    <row r="41" spans="1:3">
      <c r="A41" t="s">
        <v>18</v>
      </c>
      <c r="B41" t="s">
        <v>62</v>
      </c>
      <c r="C41">
        <v>37</v>
      </c>
    </row>
    <row r="42" spans="1:3">
      <c r="A42" t="s">
        <v>18</v>
      </c>
      <c r="B42" t="s">
        <v>63</v>
      </c>
      <c r="C42">
        <v>38</v>
      </c>
    </row>
    <row r="43" spans="1:3">
      <c r="A43" t="s">
        <v>18</v>
      </c>
      <c r="B43" t="s">
        <v>64</v>
      </c>
      <c r="C43">
        <v>39</v>
      </c>
    </row>
    <row r="44" spans="1:3">
      <c r="A44" t="s">
        <v>21</v>
      </c>
      <c r="B44" t="s">
        <v>65</v>
      </c>
      <c r="C44">
        <v>40</v>
      </c>
    </row>
    <row r="45" spans="1:3">
      <c r="A45" t="s">
        <v>21</v>
      </c>
      <c r="B45" t="s">
        <v>66</v>
      </c>
      <c r="C45">
        <v>41</v>
      </c>
    </row>
    <row r="46" spans="1:3">
      <c r="A46" t="s">
        <v>21</v>
      </c>
      <c r="B46" t="s">
        <v>67</v>
      </c>
      <c r="C46">
        <v>42</v>
      </c>
    </row>
    <row r="47" spans="1:3">
      <c r="A47" t="s">
        <v>21</v>
      </c>
      <c r="B47" t="s">
        <v>68</v>
      </c>
      <c r="C47">
        <v>43</v>
      </c>
    </row>
    <row r="48" spans="1:3">
      <c r="A48" t="s">
        <v>21</v>
      </c>
      <c r="B48" t="s">
        <v>69</v>
      </c>
      <c r="C48">
        <v>44</v>
      </c>
    </row>
    <row r="49" spans="1:3">
      <c r="A49" t="s">
        <v>21</v>
      </c>
      <c r="B49" t="s">
        <v>70</v>
      </c>
      <c r="C49">
        <v>45</v>
      </c>
    </row>
    <row r="50" spans="1:3">
      <c r="A50" t="s">
        <v>21</v>
      </c>
      <c r="B50" t="s">
        <v>71</v>
      </c>
      <c r="C50">
        <v>46</v>
      </c>
    </row>
    <row r="51" spans="1:3">
      <c r="A51" t="s">
        <v>21</v>
      </c>
      <c r="B51" t="s">
        <v>72</v>
      </c>
      <c r="C51">
        <v>47</v>
      </c>
    </row>
    <row r="52" spans="1:3">
      <c r="A52" t="s">
        <v>21</v>
      </c>
      <c r="B52" t="s">
        <v>73</v>
      </c>
      <c r="C52">
        <v>48</v>
      </c>
    </row>
    <row r="53" spans="1:3">
      <c r="A53" t="s">
        <v>21</v>
      </c>
      <c r="B53" t="s">
        <v>74</v>
      </c>
      <c r="C53">
        <v>49</v>
      </c>
    </row>
    <row r="54" spans="1:3">
      <c r="A54" t="s">
        <v>21</v>
      </c>
      <c r="B54" t="s">
        <v>75</v>
      </c>
      <c r="C54">
        <v>50</v>
      </c>
    </row>
    <row r="55" spans="1:3">
      <c r="A55" t="s">
        <v>21</v>
      </c>
      <c r="B55" t="s">
        <v>76</v>
      </c>
      <c r="C55">
        <v>51</v>
      </c>
    </row>
    <row r="56" spans="1:3">
      <c r="A56" t="s">
        <v>21</v>
      </c>
      <c r="B56" t="s">
        <v>77</v>
      </c>
      <c r="C56">
        <v>52</v>
      </c>
    </row>
    <row r="57" spans="1:3">
      <c r="A57" t="s">
        <v>21</v>
      </c>
      <c r="B57" t="s">
        <v>78</v>
      </c>
      <c r="C57">
        <v>53</v>
      </c>
    </row>
    <row r="58" spans="1:3">
      <c r="A58" t="s">
        <v>21</v>
      </c>
      <c r="B58" t="s">
        <v>79</v>
      </c>
      <c r="C58">
        <v>54</v>
      </c>
    </row>
    <row r="59" spans="1:3">
      <c r="A59" t="s">
        <v>21</v>
      </c>
      <c r="B59" t="s">
        <v>80</v>
      </c>
      <c r="C59">
        <v>55</v>
      </c>
    </row>
    <row r="60" spans="1:3">
      <c r="A60" t="s">
        <v>24</v>
      </c>
      <c r="B60" t="s">
        <v>81</v>
      </c>
      <c r="C60">
        <v>56</v>
      </c>
    </row>
    <row r="61" spans="1:3">
      <c r="A61" t="s">
        <v>24</v>
      </c>
      <c r="B61" t="s">
        <v>82</v>
      </c>
      <c r="C61">
        <v>57</v>
      </c>
    </row>
    <row r="62" spans="1:3">
      <c r="A62" t="s">
        <v>24</v>
      </c>
      <c r="B62" t="s">
        <v>83</v>
      </c>
      <c r="C62">
        <v>58</v>
      </c>
    </row>
    <row r="63" spans="1:3">
      <c r="A63" t="s">
        <v>24</v>
      </c>
      <c r="B63" t="s">
        <v>84</v>
      </c>
      <c r="C63">
        <v>59</v>
      </c>
    </row>
    <row r="64" spans="1:3">
      <c r="A64" t="s">
        <v>24</v>
      </c>
      <c r="B64" t="s">
        <v>85</v>
      </c>
      <c r="C64">
        <v>60</v>
      </c>
    </row>
    <row r="65" spans="1:3">
      <c r="A65" t="s">
        <v>24</v>
      </c>
      <c r="B65" t="s">
        <v>86</v>
      </c>
      <c r="C65">
        <v>61</v>
      </c>
    </row>
    <row r="66" spans="1:3">
      <c r="A66" t="s">
        <v>24</v>
      </c>
      <c r="B66" t="s">
        <v>87</v>
      </c>
      <c r="C66">
        <v>62</v>
      </c>
    </row>
    <row r="67" spans="1:3">
      <c r="A67" t="s">
        <v>24</v>
      </c>
      <c r="B67" t="s">
        <v>88</v>
      </c>
      <c r="C67">
        <v>63</v>
      </c>
    </row>
    <row r="68" spans="1:3">
      <c r="A68" t="s">
        <v>24</v>
      </c>
      <c r="B68" t="s">
        <v>89</v>
      </c>
      <c r="C68">
        <v>64</v>
      </c>
    </row>
    <row r="69" spans="1:3">
      <c r="A69" t="s">
        <v>24</v>
      </c>
      <c r="B69" t="s">
        <v>90</v>
      </c>
      <c r="C69">
        <v>65</v>
      </c>
    </row>
    <row r="70" spans="1:3">
      <c r="A70" t="s">
        <v>24</v>
      </c>
      <c r="B70" t="s">
        <v>91</v>
      </c>
      <c r="C70">
        <v>66</v>
      </c>
    </row>
    <row r="71" spans="1:3">
      <c r="A71" t="s">
        <v>24</v>
      </c>
      <c r="B71" t="s">
        <v>92</v>
      </c>
      <c r="C71">
        <v>67</v>
      </c>
    </row>
    <row r="72" spans="1:3">
      <c r="A72" t="s">
        <v>24</v>
      </c>
      <c r="B72" t="s">
        <v>93</v>
      </c>
      <c r="C72">
        <v>68</v>
      </c>
    </row>
    <row r="73" spans="1:3">
      <c r="A73" t="s">
        <v>26</v>
      </c>
      <c r="B73" t="s">
        <v>94</v>
      </c>
      <c r="C73">
        <v>69</v>
      </c>
    </row>
    <row r="74" spans="1:3">
      <c r="A74" t="s">
        <v>26</v>
      </c>
      <c r="B74" t="s">
        <v>95</v>
      </c>
      <c r="C74">
        <v>70</v>
      </c>
    </row>
    <row r="75" spans="1:3">
      <c r="A75" t="s">
        <v>26</v>
      </c>
      <c r="B75" t="s">
        <v>96</v>
      </c>
      <c r="C75">
        <v>71</v>
      </c>
    </row>
    <row r="76" spans="1:3">
      <c r="A76" t="s">
        <v>26</v>
      </c>
      <c r="B76" t="s">
        <v>97</v>
      </c>
      <c r="C76">
        <v>72</v>
      </c>
    </row>
    <row r="77" spans="1:3">
      <c r="A77" t="s">
        <v>26</v>
      </c>
      <c r="B77" t="s">
        <v>98</v>
      </c>
      <c r="C77">
        <v>73</v>
      </c>
    </row>
    <row r="78" spans="1:3">
      <c r="A78" t="s">
        <v>26</v>
      </c>
      <c r="B78" t="s">
        <v>99</v>
      </c>
      <c r="C78">
        <v>74</v>
      </c>
    </row>
    <row r="79" spans="1:3">
      <c r="A79" t="s">
        <v>26</v>
      </c>
      <c r="B79" t="s">
        <v>100</v>
      </c>
      <c r="C79">
        <v>75</v>
      </c>
    </row>
    <row r="80" spans="1:3">
      <c r="A80" t="s">
        <v>26</v>
      </c>
      <c r="B80" t="s">
        <v>101</v>
      </c>
      <c r="C80">
        <v>76</v>
      </c>
    </row>
    <row r="81" spans="1:3">
      <c r="A81" t="s">
        <v>26</v>
      </c>
      <c r="B81" t="s">
        <v>102</v>
      </c>
      <c r="C81">
        <v>77</v>
      </c>
    </row>
    <row r="82" spans="1:3">
      <c r="A82" t="s">
        <v>26</v>
      </c>
      <c r="B82" t="s">
        <v>103</v>
      </c>
      <c r="C82">
        <v>78</v>
      </c>
    </row>
    <row r="83" spans="1:3">
      <c r="A83" t="s">
        <v>28</v>
      </c>
      <c r="B83" t="s">
        <v>104</v>
      </c>
      <c r="C83">
        <v>79</v>
      </c>
    </row>
    <row r="84" spans="1:3">
      <c r="A84" t="s">
        <v>28</v>
      </c>
      <c r="B84" t="s">
        <v>105</v>
      </c>
      <c r="C84">
        <v>80</v>
      </c>
    </row>
    <row r="85" spans="1:3">
      <c r="A85" t="s">
        <v>28</v>
      </c>
      <c r="B85" t="s">
        <v>106</v>
      </c>
      <c r="C85">
        <v>81</v>
      </c>
    </row>
    <row r="86" spans="1:3">
      <c r="A86" t="s">
        <v>28</v>
      </c>
      <c r="B86" t="s">
        <v>107</v>
      </c>
      <c r="C86">
        <v>82</v>
      </c>
    </row>
    <row r="87" spans="1:3">
      <c r="A87" t="s">
        <v>30</v>
      </c>
      <c r="B87" t="s">
        <v>108</v>
      </c>
      <c r="C87">
        <v>83</v>
      </c>
    </row>
    <row r="88" spans="1:3">
      <c r="A88" t="s">
        <v>30</v>
      </c>
      <c r="B88" t="s">
        <v>109</v>
      </c>
      <c r="C88">
        <v>84</v>
      </c>
    </row>
    <row r="89" spans="1:3">
      <c r="A89" t="s">
        <v>30</v>
      </c>
      <c r="B89" t="s">
        <v>110</v>
      </c>
      <c r="C89">
        <v>85</v>
      </c>
    </row>
    <row r="90" spans="1:3">
      <c r="A90" t="s">
        <v>30</v>
      </c>
      <c r="B90" t="s">
        <v>111</v>
      </c>
      <c r="C90">
        <v>86</v>
      </c>
    </row>
    <row r="91" spans="1:3">
      <c r="A91" t="s">
        <v>30</v>
      </c>
      <c r="B91" t="s">
        <v>112</v>
      </c>
      <c r="C91">
        <v>87</v>
      </c>
    </row>
    <row r="92" spans="1:3">
      <c r="A92" t="s">
        <v>32</v>
      </c>
      <c r="B92" t="s">
        <v>113</v>
      </c>
      <c r="C92">
        <v>88</v>
      </c>
    </row>
    <row r="93" spans="1:3">
      <c r="A93" t="s">
        <v>32</v>
      </c>
      <c r="B93" t="s">
        <v>114</v>
      </c>
      <c r="C93">
        <v>89</v>
      </c>
    </row>
    <row r="94" spans="1:3">
      <c r="A94" t="s">
        <v>32</v>
      </c>
      <c r="B94" t="s">
        <v>115</v>
      </c>
      <c r="C94">
        <v>90</v>
      </c>
    </row>
    <row r="95" spans="1:3">
      <c r="A95" t="s">
        <v>32</v>
      </c>
      <c r="B95" t="s">
        <v>116</v>
      </c>
      <c r="C95">
        <v>91</v>
      </c>
    </row>
    <row r="96" spans="1:3">
      <c r="A96" t="s">
        <v>32</v>
      </c>
      <c r="B96" t="s">
        <v>117</v>
      </c>
      <c r="C96">
        <v>92</v>
      </c>
    </row>
    <row r="97" spans="1:3">
      <c r="A97" t="s">
        <v>32</v>
      </c>
      <c r="B97" t="s">
        <v>118</v>
      </c>
      <c r="C97">
        <v>93</v>
      </c>
    </row>
    <row r="98" spans="1:3">
      <c r="A98" t="s">
        <v>32</v>
      </c>
      <c r="B98" t="s">
        <v>119</v>
      </c>
      <c r="C98">
        <v>94</v>
      </c>
    </row>
    <row r="99" spans="1:3">
      <c r="A99" t="s">
        <v>32</v>
      </c>
      <c r="B99" t="s">
        <v>120</v>
      </c>
      <c r="C99">
        <v>95</v>
      </c>
    </row>
    <row r="100" spans="1:3">
      <c r="A100" t="s">
        <v>32</v>
      </c>
      <c r="B100" t="s">
        <v>121</v>
      </c>
      <c r="C100">
        <v>96</v>
      </c>
    </row>
    <row r="101" spans="1:3">
      <c r="A101" t="s">
        <v>32</v>
      </c>
      <c r="B101" t="s">
        <v>122</v>
      </c>
      <c r="C101">
        <v>97</v>
      </c>
    </row>
    <row r="102" spans="1:3">
      <c r="A102" t="s">
        <v>34</v>
      </c>
      <c r="B102" t="s">
        <v>123</v>
      </c>
      <c r="C102">
        <v>98</v>
      </c>
    </row>
    <row r="103" spans="1:3">
      <c r="A103" t="s">
        <v>34</v>
      </c>
      <c r="B103" t="s">
        <v>124</v>
      </c>
      <c r="C103">
        <v>99</v>
      </c>
    </row>
    <row r="104" spans="1:3">
      <c r="A104" t="s">
        <v>34</v>
      </c>
      <c r="B104" t="s">
        <v>125</v>
      </c>
      <c r="C104">
        <v>100</v>
      </c>
    </row>
    <row r="105" spans="1:3">
      <c r="A105" t="s">
        <v>34</v>
      </c>
      <c r="B105" t="s">
        <v>126</v>
      </c>
      <c r="C105">
        <v>101</v>
      </c>
    </row>
    <row r="106" spans="1:3">
      <c r="A106" t="s">
        <v>34</v>
      </c>
      <c r="B106" t="s">
        <v>127</v>
      </c>
      <c r="C106">
        <v>102</v>
      </c>
    </row>
    <row r="107" spans="1:3">
      <c r="A107" t="s">
        <v>34</v>
      </c>
      <c r="B107" t="s">
        <v>128</v>
      </c>
      <c r="C107">
        <v>103</v>
      </c>
    </row>
    <row r="108" spans="1:3">
      <c r="A108" t="s">
        <v>36</v>
      </c>
      <c r="B108" t="s">
        <v>129</v>
      </c>
      <c r="C108">
        <v>104</v>
      </c>
    </row>
    <row r="109" spans="1:3">
      <c r="A109" t="s">
        <v>36</v>
      </c>
      <c r="B109" t="s">
        <v>130</v>
      </c>
      <c r="C109">
        <v>105</v>
      </c>
    </row>
    <row r="110" spans="1:3">
      <c r="A110" t="s">
        <v>36</v>
      </c>
      <c r="B110" t="s">
        <v>131</v>
      </c>
      <c r="C110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Data Diri &amp; Afiliasi Responden</vt:lpstr>
      <vt:lpstr>data</vt:lpstr>
      <vt:lpstr>Kec_Balikpapan</vt:lpstr>
      <vt:lpstr>Kec_Berau</vt:lpstr>
      <vt:lpstr>Kec_Bontang</vt:lpstr>
      <vt:lpstr>Kec_Kutai_Barat</vt:lpstr>
      <vt:lpstr>Kec_Kutai_Kartanegara</vt:lpstr>
      <vt:lpstr>Kec_Kutai_Timur</vt:lpstr>
      <vt:lpstr>Kec_Mahakam_Ulu</vt:lpstr>
      <vt:lpstr>Kec_Paser</vt:lpstr>
      <vt:lpstr>Kec_Penajam_Paser_Utara</vt:lpstr>
      <vt:lpstr>Kec_Samarinda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lenovo</dc:creator>
  <cp:lastModifiedBy>my lenovo</cp:lastModifiedBy>
  <dcterms:created xsi:type="dcterms:W3CDTF">2026-09-23T01:56:02Z</dcterms:created>
  <dcterms:modified xsi:type="dcterms:W3CDTF">2026-09-23T05:52:38Z</dcterms:modified>
</cp:coreProperties>
</file>