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Spreadsheet\excell final\"/>
    </mc:Choice>
  </mc:AlternateContent>
  <xr:revisionPtr revIDLastSave="0" documentId="13_ncr:1_{E2A8E765-71AA-46AF-85EC-E967EF1C2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ri &amp; Afiliasi Responden" sheetId="1" r:id="rId1"/>
    <sheet name="data" sheetId="2" state="hidden" r:id="rId2"/>
  </sheets>
  <definedNames>
    <definedName name="Kec_Balikpapan">data!$B$102:$B$107</definedName>
    <definedName name="Kec_Berau">data!$B$60:$B$72</definedName>
    <definedName name="Kec_Bontang">data!$B$108:$B$110</definedName>
    <definedName name="Kec_Kutai_Barat">data!$B$44:$B$59</definedName>
    <definedName name="Kec_Kutai_Kartanegara">data!$B$6:$B$25</definedName>
    <definedName name="Kec_Kutai_Timur">data!$B$26:$B$43</definedName>
    <definedName name="Kec_Mahakam_Ulu">data!$B$87:$B$91</definedName>
    <definedName name="Kec_Paser">data!$B$73:$B$82</definedName>
    <definedName name="Kec_Penajam_Paser_Utara">data!$B$83:$B$86</definedName>
    <definedName name="Kec_Samarinda">data!$B$92:$B$101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0" i="1" l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<sst xmlns="http://schemas.openxmlformats.org/spreadsheetml/2006/main" count="239" uniqueCount="133">
  <si>
    <t>Nama Lengkap &amp; Gelar</t>
  </si>
  <si>
    <t>Jenis Kelamin</t>
  </si>
  <si>
    <t>Tanggal Lahir</t>
  </si>
  <si>
    <t>Umur</t>
  </si>
  <si>
    <t>Kabupaten/ Kota Asal</t>
  </si>
  <si>
    <t>Kecamatan</t>
  </si>
  <si>
    <t>Nomor Telepon/ Whatsapp Aktif</t>
  </si>
  <si>
    <t>Laki-laki</t>
  </si>
  <si>
    <t>31/12/2026</t>
  </si>
  <si>
    <t>Perempuan</t>
  </si>
  <si>
    <t>Kabupaten/Kota</t>
  </si>
  <si>
    <t>Kabupaten/ Kota</t>
  </si>
  <si>
    <t>Keterangan</t>
  </si>
  <si>
    <t>Kutai Kartanegara</t>
  </si>
  <si>
    <t>Anggana</t>
  </si>
  <si>
    <t>Kolom D pada sheet responden = Kabupaten/Kota.</t>
  </si>
  <si>
    <t>Kembang Janggut</t>
  </si>
  <si>
    <t>Kutai Timur</t>
  </si>
  <si>
    <t>Kolom E = Kecamatan yang otomatis mengikuti Kabupaten/Kota.</t>
  </si>
  <si>
    <t>Kenohan</t>
  </si>
  <si>
    <t>Kutai Barat</t>
  </si>
  <si>
    <t>Named range dibuat otomatis untuk setiap Kabupaten/Kota.</t>
  </si>
  <si>
    <t>Kota Bangun</t>
  </si>
  <si>
    <t>Berau</t>
  </si>
  <si>
    <t>Kota Bangun Darat</t>
  </si>
  <si>
    <t>Paser</t>
  </si>
  <si>
    <t>Loa Janan</t>
  </si>
  <si>
    <t>Penajam Paser Utara</t>
  </si>
  <si>
    <t>Loa Kulu</t>
  </si>
  <si>
    <t>Mahakam Ulu</t>
  </si>
  <si>
    <t>Marang Kayu</t>
  </si>
  <si>
    <t>Samarinda</t>
  </si>
  <si>
    <t>Muara Badak</t>
  </si>
  <si>
    <t>Balikpapan</t>
  </si>
  <si>
    <t>Muara Jawa</t>
  </si>
  <si>
    <t>Bontang</t>
  </si>
  <si>
    <t>Muara Kaman</t>
  </si>
  <si>
    <t>Muara Muntai</t>
  </si>
  <si>
    <t>Muara Wis</t>
  </si>
  <si>
    <t>Samboja</t>
  </si>
  <si>
    <t>Samboja Barat</t>
  </si>
  <si>
    <t>Sanga-Sanga</t>
  </si>
  <si>
    <t>Sebulu</t>
  </si>
  <si>
    <t>Tabang</t>
  </si>
  <si>
    <t>Tenggarong</t>
  </si>
  <si>
    <t>Tenggarong Seberang</t>
  </si>
  <si>
    <t>Batu Ampar</t>
  </si>
  <si>
    <t>Bengalon</t>
  </si>
  <si>
    <t>Busang</t>
  </si>
  <si>
    <t>Kaliorang</t>
  </si>
  <si>
    <t>Karangan</t>
  </si>
  <si>
    <t>Kaubun</t>
  </si>
  <si>
    <t>Kongbeng</t>
  </si>
  <si>
    <t>Long Mesangat</t>
  </si>
  <si>
    <t>Muara Ancalong</t>
  </si>
  <si>
    <t>Muara Bengkal</t>
  </si>
  <si>
    <t>Muara Wahau</t>
  </si>
  <si>
    <t>Rantau Pulung</t>
  </si>
  <si>
    <t>Sandaran</t>
  </si>
  <si>
    <t>Sangatta Selatan</t>
  </si>
  <si>
    <t>Sangatta Utara</t>
  </si>
  <si>
    <t>Sangkulirang</t>
  </si>
  <si>
    <t>Telen</t>
  </si>
  <si>
    <t>Teluk Pandan</t>
  </si>
  <si>
    <t>Barong Tongkok</t>
  </si>
  <si>
    <t>Bentian Besar</t>
  </si>
  <si>
    <t>Bongan</t>
  </si>
  <si>
    <t>Damai</t>
  </si>
  <si>
    <t>Jempang</t>
  </si>
  <si>
    <t>Linggang Bigung</t>
  </si>
  <si>
    <t>Long Iram</t>
  </si>
  <si>
    <t>Melak</t>
  </si>
  <si>
    <t>Mook Manaar Bulatn</t>
  </si>
  <si>
    <t>Muara Lawa</t>
  </si>
  <si>
    <t>Muara Pahu</t>
  </si>
  <si>
    <t>Nyuatan</t>
  </si>
  <si>
    <t>Penyinggahan</t>
  </si>
  <si>
    <t>Sekolaq Darat</t>
  </si>
  <si>
    <t>Siluq Ngurai</t>
  </si>
  <si>
    <t>Tering</t>
  </si>
  <si>
    <t>Batu Putih</t>
  </si>
  <si>
    <t>Biatan</t>
  </si>
  <si>
    <t>Biduk-Biduk</t>
  </si>
  <si>
    <t>Gunung Tabur</t>
  </si>
  <si>
    <t>Kelay</t>
  </si>
  <si>
    <t>Maratua</t>
  </si>
  <si>
    <t>Pulau Derawan</t>
  </si>
  <si>
    <t>Sambaliung</t>
  </si>
  <si>
    <t>Segah</t>
  </si>
  <si>
    <t>Tabalar</t>
  </si>
  <si>
    <t>Talisayan</t>
  </si>
  <si>
    <t>Tanjung Redeb</t>
  </si>
  <si>
    <t>Teluk Bayur</t>
  </si>
  <si>
    <t>Batu Engau</t>
  </si>
  <si>
    <t>Batu Sopang</t>
  </si>
  <si>
    <t>Kuaro</t>
  </si>
  <si>
    <t>Long Ikis</t>
  </si>
  <si>
    <t>Long Kali</t>
  </si>
  <si>
    <t>Muara Komam</t>
  </si>
  <si>
    <t>Muara Samu</t>
  </si>
  <si>
    <t>Paser Belengkong</t>
  </si>
  <si>
    <t>Tanah Grogot</t>
  </si>
  <si>
    <t>Tanjung Harapan</t>
  </si>
  <si>
    <t>Babulu</t>
  </si>
  <si>
    <t>Penajam</t>
  </si>
  <si>
    <t>Sepaku</t>
  </si>
  <si>
    <t>Waru</t>
  </si>
  <si>
    <t>Laham</t>
  </si>
  <si>
    <t>Long Apari</t>
  </si>
  <si>
    <t>Long Bagun</t>
  </si>
  <si>
    <t>Long Hubung</t>
  </si>
  <si>
    <t>Long Pahangai</t>
  </si>
  <si>
    <t>Loa Janan Ilir</t>
  </si>
  <si>
    <t>Palaran</t>
  </si>
  <si>
    <t>Samarinda Ilir</t>
  </si>
  <si>
    <t>Samarinda Kota</t>
  </si>
  <si>
    <t>Samarinda Seberang</t>
  </si>
  <si>
    <t>Samarinda Ulu</t>
  </si>
  <si>
    <t>Samarinda Utara</t>
  </si>
  <si>
    <t>Sambutan</t>
  </si>
  <si>
    <t>Sungai Kunjang</t>
  </si>
  <si>
    <t>Sungai Pinang</t>
  </si>
  <si>
    <t>Balikpapan Barat</t>
  </si>
  <si>
    <t>Balikpapan Kota</t>
  </si>
  <si>
    <t>Balikpapan Selatan</t>
  </si>
  <si>
    <t>Balikpapan Tengah</t>
  </si>
  <si>
    <t>Balikpapan Timur</t>
  </si>
  <si>
    <t>Balikpapan Utara</t>
  </si>
  <si>
    <t>Bontang Barat</t>
  </si>
  <si>
    <t>Bontang Selatan</t>
  </si>
  <si>
    <t>Bontang Utara</t>
  </si>
  <si>
    <t>NIK</t>
  </si>
  <si>
    <t>Cabang Olahraga/ Afiliasi Organisasi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</si>
</sst>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yy"/>
  </numFmts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2">
    <xf numFmtId="0" fontId="0" fillId="0" borderId="2"/>
    <xf numFmtId="165" fontId="1" fillId="0" borderId="2"/>
  </cellStyleXfs>
  <cellXfs count="8">
    <xf numFmtId="0" fontId="0" fillId="0" borderId="0" xfId="0" applyBorder="1"/>
    <xf numFmtId="0" fontId="0" fillId="0" borderId="1" xfId="0" applyBorder="1"/>
    <xf numFmtId="14" fontId="0" fillId="0" borderId="0" xfId="0" applyNumberFormat="1" applyBorder="1"/>
    <xf numFmtId="164" fontId="0" fillId="0" borderId="1" xfId="0" applyNumberFormat="1" applyBorder="1"/>
    <xf numFmtId="165" fontId="1" fillId="0" borderId="2" xfId="1"/>
    <xf numFmtId="165" fontId="2" fillId="0" borderId="1" xfId="1" applyFont="1" applyBorder="1"/>
    <xf numFmtId="165" fontId="1" fillId="0" borderId="1" xfId="1" applyBorder="1"/>
    <xf numFmtId="0" fontId="0" fillId="0" borderId="2" xfId="0" applyBorder="1"/>
  </cellXfs>
  <cellStyles count="2">
    <cellStyle name="datetim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H1" sqref="H1"/>
    </sheetView>
  </sheetViews>
  <sheetFormatPr defaultRowHeight="14.4"/>
  <cols>
    <col min="1" max="1" width="19.77734375" bestFit="1" customWidth="1"/>
    <col min="2" max="2" width="19.77734375" style="7" customWidth="1"/>
    <col min="3" max="3" width="11.77734375" bestFit="1" customWidth="1"/>
    <col min="4" max="5" width="11.77734375" customWidth="1"/>
    <col min="6" max="6" width="23.6640625" customWidth="1"/>
    <col min="7" max="7" width="21.21875" customWidth="1"/>
    <col min="8" max="8" width="32.6640625" bestFit="1" customWidth="1"/>
    <col min="9" max="9" width="27.88671875" bestFit="1" customWidth="1"/>
  </cols>
  <sheetData>
    <row r="1" spans="1:9">
      <c r="A1" s="1" t="s">
        <v>0</v>
      </c>
      <c r="B1" s="1" t="s">
        <v>131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132</v>
      </c>
      <c r="I1" s="1" t="s">
        <v>6</v>
      </c>
    </row>
    <row r="2" spans="1:9">
      <c r="A2" s="1"/>
      <c r="B2" s="1"/>
      <c r="C2" s="1"/>
      <c r="D2" s="5"/>
      <c r="E2" s="1" t="str">
        <f t="shared" ref="E2:E65" ca="1" si="0">IF(ISBLANK(D2), "", DATEDIF(D2, TODAY(), "Y"))</f>
        <v/>
      </c>
      <c r="F2" s="1"/>
      <c r="G2" s="1"/>
      <c r="H2" s="1"/>
      <c r="I2" s="1"/>
    </row>
    <row r="3" spans="1:9">
      <c r="A3" s="1"/>
      <c r="B3" s="1"/>
      <c r="C3" s="1"/>
      <c r="D3" s="6"/>
      <c r="E3" s="1" t="str">
        <f t="shared" ca="1" si="0"/>
        <v/>
      </c>
      <c r="F3" s="1"/>
      <c r="G3" s="1"/>
      <c r="H3" s="1"/>
      <c r="I3" s="1"/>
    </row>
    <row r="4" spans="1:9">
      <c r="A4" s="1"/>
      <c r="B4" s="1"/>
      <c r="C4" s="1"/>
      <c r="D4" s="6"/>
      <c r="E4" s="1" t="str">
        <f t="shared" ca="1" si="0"/>
        <v/>
      </c>
      <c r="F4" s="1"/>
      <c r="G4" s="1"/>
      <c r="H4" s="1"/>
      <c r="I4" s="1"/>
    </row>
    <row r="5" spans="1:9">
      <c r="A5" s="1"/>
      <c r="B5" s="1"/>
      <c r="C5" s="1"/>
      <c r="D5" s="6"/>
      <c r="E5" s="1" t="str">
        <f t="shared" ca="1" si="0"/>
        <v/>
      </c>
      <c r="F5" s="1"/>
      <c r="G5" s="1"/>
      <c r="H5" s="1"/>
      <c r="I5" s="1"/>
    </row>
    <row r="6" spans="1:9">
      <c r="A6" s="1"/>
      <c r="B6" s="1"/>
      <c r="C6" s="1"/>
      <c r="D6" s="6"/>
      <c r="E6" s="1" t="str">
        <f t="shared" ca="1" si="0"/>
        <v/>
      </c>
      <c r="F6" s="1"/>
      <c r="G6" s="1"/>
      <c r="H6" s="1"/>
      <c r="I6" s="1"/>
    </row>
    <row r="7" spans="1:9">
      <c r="A7" s="1"/>
      <c r="B7" s="1"/>
      <c r="C7" s="1"/>
      <c r="D7" s="6"/>
      <c r="E7" s="1" t="str">
        <f t="shared" ca="1" si="0"/>
        <v/>
      </c>
      <c r="F7" s="1"/>
      <c r="G7" s="1"/>
      <c r="H7" s="1"/>
      <c r="I7" s="1"/>
    </row>
    <row r="8" spans="1:9">
      <c r="A8" s="1"/>
      <c r="B8" s="1"/>
      <c r="C8" s="1"/>
      <c r="D8" s="6"/>
      <c r="E8" s="1" t="str">
        <f t="shared" ca="1" si="0"/>
        <v/>
      </c>
      <c r="F8" s="1"/>
      <c r="G8" s="1"/>
      <c r="H8" s="1"/>
      <c r="I8" s="1"/>
    </row>
    <row r="9" spans="1:9">
      <c r="A9" s="1"/>
      <c r="B9" s="1"/>
      <c r="C9" s="1"/>
      <c r="D9" s="6"/>
      <c r="E9" s="1" t="str">
        <f t="shared" ca="1" si="0"/>
        <v/>
      </c>
      <c r="F9" s="1"/>
      <c r="G9" s="1"/>
      <c r="H9" s="1"/>
      <c r="I9" s="1"/>
    </row>
    <row r="10" spans="1:9">
      <c r="A10" s="1"/>
      <c r="B10" s="1"/>
      <c r="C10" s="1"/>
      <c r="D10" s="6"/>
      <c r="E10" s="1" t="str">
        <f t="shared" ca="1" si="0"/>
        <v/>
      </c>
      <c r="F10" s="1"/>
      <c r="G10" s="1"/>
      <c r="H10" s="1"/>
      <c r="I10" s="1"/>
    </row>
    <row r="11" spans="1:9">
      <c r="A11" s="1"/>
      <c r="B11" s="1"/>
      <c r="C11" s="1"/>
      <c r="D11" s="6"/>
      <c r="E11" s="1" t="str">
        <f t="shared" ca="1" si="0"/>
        <v/>
      </c>
      <c r="F11" s="1"/>
      <c r="G11" s="1"/>
      <c r="H11" s="1"/>
      <c r="I11" s="1"/>
    </row>
    <row r="12" spans="1:9">
      <c r="A12" s="1"/>
      <c r="B12" s="1"/>
      <c r="C12" s="1"/>
      <c r="D12" s="6"/>
      <c r="E12" s="1" t="str">
        <f t="shared" ca="1" si="0"/>
        <v/>
      </c>
      <c r="F12" s="1"/>
      <c r="G12" s="1"/>
      <c r="H12" s="1"/>
      <c r="I12" s="1"/>
    </row>
    <row r="13" spans="1:9">
      <c r="A13" s="1"/>
      <c r="B13" s="1"/>
      <c r="C13" s="1"/>
      <c r="D13" s="6"/>
      <c r="E13" s="1" t="str">
        <f t="shared" ca="1" si="0"/>
        <v/>
      </c>
      <c r="F13" s="1"/>
      <c r="G13" s="1"/>
      <c r="H13" s="1"/>
      <c r="I13" s="1"/>
    </row>
    <row r="14" spans="1:9">
      <c r="A14" s="1"/>
      <c r="B14" s="1"/>
      <c r="C14" s="1"/>
      <c r="D14" s="6"/>
      <c r="E14" s="1" t="str">
        <f t="shared" ca="1" si="0"/>
        <v/>
      </c>
      <c r="F14" s="1"/>
      <c r="G14" s="1"/>
      <c r="H14" s="1"/>
      <c r="I14" s="1"/>
    </row>
    <row r="15" spans="1:9">
      <c r="A15" s="1"/>
      <c r="B15" s="1"/>
      <c r="C15" s="1"/>
      <c r="D15" s="6"/>
      <c r="E15" s="1" t="str">
        <f t="shared" ca="1" si="0"/>
        <v/>
      </c>
      <c r="F15" s="1"/>
      <c r="G15" s="1"/>
      <c r="H15" s="1"/>
      <c r="I15" s="1"/>
    </row>
    <row r="16" spans="1:9">
      <c r="A16" s="1"/>
      <c r="B16" s="1"/>
      <c r="C16" s="1"/>
      <c r="D16" s="6"/>
      <c r="E16" s="1" t="str">
        <f t="shared" ca="1" si="0"/>
        <v/>
      </c>
      <c r="F16" s="1"/>
      <c r="G16" s="1"/>
      <c r="H16" s="1"/>
      <c r="I16" s="1"/>
    </row>
    <row r="17" spans="1:9">
      <c r="A17" s="1"/>
      <c r="B17" s="1"/>
      <c r="C17" s="1"/>
      <c r="D17" s="6"/>
      <c r="E17" s="1" t="str">
        <f t="shared" ca="1" si="0"/>
        <v/>
      </c>
      <c r="F17" s="1"/>
      <c r="G17" s="1"/>
      <c r="H17" s="1"/>
      <c r="I17" s="1"/>
    </row>
    <row r="18" spans="1:9">
      <c r="A18" s="1"/>
      <c r="B18" s="1"/>
      <c r="C18" s="1"/>
      <c r="D18" s="6"/>
      <c r="E18" s="1" t="str">
        <f t="shared" ca="1" si="0"/>
        <v/>
      </c>
      <c r="F18" s="1"/>
      <c r="G18" s="1"/>
      <c r="H18" s="1"/>
      <c r="I18" s="1"/>
    </row>
    <row r="19" spans="1:9">
      <c r="A19" s="1"/>
      <c r="B19" s="1"/>
      <c r="C19" s="1"/>
      <c r="D19" s="6"/>
      <c r="E19" s="1" t="str">
        <f t="shared" ca="1" si="0"/>
        <v/>
      </c>
      <c r="F19" s="1"/>
      <c r="G19" s="1"/>
      <c r="H19" s="1"/>
      <c r="I19" s="1"/>
    </row>
    <row r="20" spans="1:9">
      <c r="A20" s="1"/>
      <c r="B20" s="1"/>
      <c r="C20" s="1"/>
      <c r="D20" s="6"/>
      <c r="E20" s="1" t="str">
        <f t="shared" ca="1" si="0"/>
        <v/>
      </c>
      <c r="F20" s="1"/>
      <c r="G20" s="1"/>
      <c r="H20" s="1"/>
      <c r="I20" s="1"/>
    </row>
    <row r="21" spans="1:9">
      <c r="A21" s="1"/>
      <c r="B21" s="1"/>
      <c r="C21" s="1"/>
      <c r="D21" s="6"/>
      <c r="E21" s="1" t="str">
        <f t="shared" ca="1" si="0"/>
        <v/>
      </c>
      <c r="F21" s="1"/>
      <c r="G21" s="1"/>
      <c r="H21" s="1"/>
      <c r="I21" s="1"/>
    </row>
    <row r="22" spans="1:9">
      <c r="A22" s="1"/>
      <c r="B22" s="1"/>
      <c r="C22" s="1"/>
      <c r="D22" s="6"/>
      <c r="E22" s="1" t="str">
        <f t="shared" ca="1" si="0"/>
        <v/>
      </c>
      <c r="F22" s="1"/>
      <c r="G22" s="1"/>
      <c r="H22" s="1"/>
      <c r="I22" s="1"/>
    </row>
    <row r="23" spans="1:9">
      <c r="A23" s="1"/>
      <c r="B23" s="1"/>
      <c r="C23" s="1"/>
      <c r="D23" s="6"/>
      <c r="E23" s="1" t="str">
        <f t="shared" ca="1" si="0"/>
        <v/>
      </c>
      <c r="F23" s="1"/>
      <c r="G23" s="1"/>
      <c r="H23" s="1"/>
      <c r="I23" s="1"/>
    </row>
    <row r="24" spans="1:9">
      <c r="A24" s="1"/>
      <c r="B24" s="1"/>
      <c r="C24" s="1"/>
      <c r="D24" s="6"/>
      <c r="E24" s="1" t="str">
        <f t="shared" ca="1" si="0"/>
        <v/>
      </c>
      <c r="F24" s="1"/>
      <c r="G24" s="1"/>
      <c r="H24" s="1"/>
      <c r="I24" s="1"/>
    </row>
    <row r="25" spans="1:9">
      <c r="A25" s="1"/>
      <c r="B25" s="1"/>
      <c r="C25" s="1"/>
      <c r="D25" s="6"/>
      <c r="E25" s="1" t="str">
        <f t="shared" ca="1" si="0"/>
        <v/>
      </c>
      <c r="F25" s="1"/>
      <c r="G25" s="1"/>
      <c r="H25" s="1"/>
      <c r="I25" s="1"/>
    </row>
    <row r="26" spans="1:9">
      <c r="A26" s="1"/>
      <c r="B26" s="1"/>
      <c r="C26" s="1"/>
      <c r="D26" s="6"/>
      <c r="E26" s="1" t="str">
        <f t="shared" ca="1" si="0"/>
        <v/>
      </c>
      <c r="F26" s="1"/>
      <c r="G26" s="1"/>
      <c r="H26" s="1"/>
      <c r="I26" s="1"/>
    </row>
    <row r="27" spans="1:9">
      <c r="A27" s="1"/>
      <c r="B27" s="1"/>
      <c r="C27" s="1"/>
      <c r="D27" s="6"/>
      <c r="E27" s="1" t="str">
        <f t="shared" ca="1" si="0"/>
        <v/>
      </c>
      <c r="F27" s="1"/>
      <c r="G27" s="1"/>
      <c r="H27" s="1"/>
      <c r="I27" s="1"/>
    </row>
    <row r="28" spans="1:9">
      <c r="A28" s="1"/>
      <c r="B28" s="1"/>
      <c r="C28" s="1"/>
      <c r="D28" s="6"/>
      <c r="E28" s="1" t="str">
        <f t="shared" ca="1" si="0"/>
        <v/>
      </c>
      <c r="F28" s="1"/>
      <c r="G28" s="1"/>
      <c r="H28" s="1"/>
      <c r="I28" s="1"/>
    </row>
    <row r="29" spans="1:9">
      <c r="A29" s="1"/>
      <c r="B29" s="1"/>
      <c r="C29" s="1"/>
      <c r="D29" s="6"/>
      <c r="E29" s="1" t="str">
        <f t="shared" ca="1" si="0"/>
        <v/>
      </c>
      <c r="F29" s="1"/>
      <c r="G29" s="1"/>
      <c r="H29" s="1"/>
      <c r="I29" s="1"/>
    </row>
    <row r="30" spans="1:9">
      <c r="A30" s="1"/>
      <c r="B30" s="1"/>
      <c r="C30" s="1"/>
      <c r="D30" s="6"/>
      <c r="E30" s="1" t="str">
        <f t="shared" ca="1" si="0"/>
        <v/>
      </c>
      <c r="F30" s="1"/>
      <c r="G30" s="1"/>
      <c r="H30" s="1"/>
      <c r="I30" s="1"/>
    </row>
    <row r="31" spans="1:9">
      <c r="A31" s="1"/>
      <c r="B31" s="1"/>
      <c r="C31" s="1"/>
      <c r="D31" s="6"/>
      <c r="E31" s="1" t="str">
        <f t="shared" ca="1" si="0"/>
        <v/>
      </c>
      <c r="F31" s="1"/>
      <c r="G31" s="1"/>
      <c r="H31" s="1"/>
      <c r="I31" s="1"/>
    </row>
    <row r="32" spans="1:9">
      <c r="A32" s="1"/>
      <c r="B32" s="1"/>
      <c r="C32" s="1"/>
      <c r="D32" s="6"/>
      <c r="E32" s="1" t="str">
        <f t="shared" ca="1" si="0"/>
        <v/>
      </c>
      <c r="F32" s="1"/>
      <c r="G32" s="1"/>
      <c r="H32" s="1"/>
      <c r="I32" s="1"/>
    </row>
    <row r="33" spans="1:9">
      <c r="A33" s="1"/>
      <c r="B33" s="1"/>
      <c r="C33" s="1"/>
      <c r="D33" s="6"/>
      <c r="E33" s="1" t="str">
        <f t="shared" ca="1" si="0"/>
        <v/>
      </c>
      <c r="F33" s="1"/>
      <c r="G33" s="1"/>
      <c r="H33" s="1"/>
      <c r="I33" s="1"/>
    </row>
    <row r="34" spans="1:9">
      <c r="A34" s="1"/>
      <c r="B34" s="1"/>
      <c r="C34" s="1"/>
      <c r="D34" s="6"/>
      <c r="E34" s="1" t="str">
        <f t="shared" ca="1" si="0"/>
        <v/>
      </c>
      <c r="F34" s="1"/>
      <c r="G34" s="1"/>
      <c r="H34" s="1"/>
      <c r="I34" s="1"/>
    </row>
    <row r="35" spans="1:9">
      <c r="A35" s="1"/>
      <c r="B35" s="1"/>
      <c r="C35" s="1"/>
      <c r="D35" s="6"/>
      <c r="E35" s="1" t="str">
        <f t="shared" ca="1" si="0"/>
        <v/>
      </c>
      <c r="F35" s="1"/>
      <c r="G35" s="1"/>
      <c r="H35" s="1"/>
      <c r="I35" s="1"/>
    </row>
    <row r="36" spans="1:9">
      <c r="A36" s="1"/>
      <c r="B36" s="1"/>
      <c r="C36" s="1"/>
      <c r="D36" s="6"/>
      <c r="E36" s="1" t="str">
        <f t="shared" ca="1" si="0"/>
        <v/>
      </c>
      <c r="F36" s="1"/>
      <c r="G36" s="1"/>
      <c r="H36" s="1"/>
      <c r="I36" s="1"/>
    </row>
    <row r="37" spans="1:9">
      <c r="A37" s="1"/>
      <c r="B37" s="1"/>
      <c r="C37" s="1"/>
      <c r="D37" s="6"/>
      <c r="E37" s="1" t="str">
        <f t="shared" ca="1" si="0"/>
        <v/>
      </c>
      <c r="F37" s="1"/>
      <c r="G37" s="1"/>
      <c r="H37" s="1"/>
      <c r="I37" s="1"/>
    </row>
    <row r="38" spans="1:9">
      <c r="A38" s="1"/>
      <c r="B38" s="1"/>
      <c r="C38" s="1"/>
      <c r="D38" s="6"/>
      <c r="E38" s="1" t="str">
        <f t="shared" ca="1" si="0"/>
        <v/>
      </c>
      <c r="F38" s="1"/>
      <c r="G38" s="1"/>
      <c r="H38" s="1"/>
      <c r="I38" s="1"/>
    </row>
    <row r="39" spans="1:9">
      <c r="A39" s="1"/>
      <c r="B39" s="1"/>
      <c r="C39" s="1"/>
      <c r="D39" s="6"/>
      <c r="E39" s="1" t="str">
        <f t="shared" ca="1" si="0"/>
        <v/>
      </c>
      <c r="F39" s="1"/>
      <c r="G39" s="1"/>
      <c r="H39" s="1"/>
      <c r="I39" s="1"/>
    </row>
    <row r="40" spans="1:9">
      <c r="A40" s="1"/>
      <c r="B40" s="1"/>
      <c r="C40" s="1"/>
      <c r="D40" s="6"/>
      <c r="E40" s="1" t="str">
        <f t="shared" ca="1" si="0"/>
        <v/>
      </c>
      <c r="F40" s="1"/>
      <c r="G40" s="1"/>
      <c r="H40" s="1"/>
      <c r="I40" s="1"/>
    </row>
    <row r="41" spans="1:9">
      <c r="A41" s="1"/>
      <c r="B41" s="1"/>
      <c r="C41" s="1"/>
      <c r="D41" s="6"/>
      <c r="E41" s="1" t="str">
        <f t="shared" ca="1" si="0"/>
        <v/>
      </c>
      <c r="F41" s="1"/>
      <c r="G41" s="1"/>
      <c r="H41" s="1"/>
      <c r="I41" s="1"/>
    </row>
    <row r="42" spans="1:9">
      <c r="A42" s="1"/>
      <c r="B42" s="1"/>
      <c r="C42" s="1"/>
      <c r="D42" s="6"/>
      <c r="E42" s="1" t="str">
        <f t="shared" ca="1" si="0"/>
        <v/>
      </c>
      <c r="F42" s="1"/>
      <c r="G42" s="1"/>
      <c r="H42" s="1"/>
      <c r="I42" s="1"/>
    </row>
    <row r="43" spans="1:9">
      <c r="A43" s="1"/>
      <c r="B43" s="1"/>
      <c r="C43" s="1"/>
      <c r="D43" s="6"/>
      <c r="E43" s="1" t="str">
        <f t="shared" ca="1" si="0"/>
        <v/>
      </c>
      <c r="F43" s="1"/>
      <c r="G43" s="1"/>
      <c r="H43" s="1"/>
      <c r="I43" s="1"/>
    </row>
    <row r="44" spans="1:9">
      <c r="A44" s="1"/>
      <c r="B44" s="1"/>
      <c r="C44" s="1"/>
      <c r="D44" s="6"/>
      <c r="E44" s="1" t="str">
        <f t="shared" ca="1" si="0"/>
        <v/>
      </c>
      <c r="F44" s="1"/>
      <c r="G44" s="1"/>
      <c r="H44" s="1"/>
      <c r="I44" s="1"/>
    </row>
    <row r="45" spans="1:9">
      <c r="A45" s="1"/>
      <c r="B45" s="1"/>
      <c r="C45" s="1"/>
      <c r="D45" s="6"/>
      <c r="E45" s="1" t="str">
        <f t="shared" ca="1" si="0"/>
        <v/>
      </c>
      <c r="F45" s="1"/>
      <c r="G45" s="1"/>
      <c r="H45" s="1"/>
      <c r="I45" s="1"/>
    </row>
    <row r="46" spans="1:9">
      <c r="A46" s="1"/>
      <c r="B46" s="1"/>
      <c r="C46" s="1"/>
      <c r="D46" s="6"/>
      <c r="E46" s="1" t="str">
        <f t="shared" ca="1" si="0"/>
        <v/>
      </c>
      <c r="F46" s="1"/>
      <c r="G46" s="1"/>
      <c r="H46" s="1"/>
      <c r="I46" s="1"/>
    </row>
    <row r="47" spans="1:9">
      <c r="A47" s="1"/>
      <c r="B47" s="1"/>
      <c r="C47" s="1"/>
      <c r="D47" s="6"/>
      <c r="E47" s="1" t="str">
        <f t="shared" ca="1" si="0"/>
        <v/>
      </c>
      <c r="F47" s="1"/>
      <c r="G47" s="1"/>
      <c r="H47" s="1"/>
      <c r="I47" s="1"/>
    </row>
    <row r="48" spans="1:9">
      <c r="A48" s="1"/>
      <c r="B48" s="1"/>
      <c r="C48" s="1"/>
      <c r="D48" s="6"/>
      <c r="E48" s="1" t="str">
        <f t="shared" ca="1" si="0"/>
        <v/>
      </c>
      <c r="F48" s="1"/>
      <c r="G48" s="1"/>
      <c r="H48" s="1"/>
      <c r="I48" s="1"/>
    </row>
    <row r="49" spans="1:9">
      <c r="A49" s="1"/>
      <c r="B49" s="1"/>
      <c r="C49" s="1"/>
      <c r="D49" s="6"/>
      <c r="E49" s="1" t="str">
        <f t="shared" ca="1" si="0"/>
        <v/>
      </c>
      <c r="F49" s="1"/>
      <c r="G49" s="1"/>
      <c r="H49" s="1"/>
      <c r="I49" s="1"/>
    </row>
    <row r="50" spans="1:9">
      <c r="A50" s="1"/>
      <c r="B50" s="1"/>
      <c r="C50" s="1"/>
      <c r="D50" s="6"/>
      <c r="E50" s="1" t="str">
        <f t="shared" ca="1" si="0"/>
        <v/>
      </c>
      <c r="F50" s="1"/>
      <c r="G50" s="1"/>
      <c r="H50" s="1"/>
      <c r="I50" s="1"/>
    </row>
    <row r="51" spans="1:9">
      <c r="A51" s="1"/>
      <c r="B51" s="1"/>
      <c r="C51" s="1"/>
      <c r="D51" s="6"/>
      <c r="E51" s="1" t="str">
        <f t="shared" ca="1" si="0"/>
        <v/>
      </c>
      <c r="F51" s="1"/>
      <c r="G51" s="1"/>
      <c r="H51" s="1"/>
      <c r="I51" s="1"/>
    </row>
    <row r="52" spans="1:9">
      <c r="A52" s="1"/>
      <c r="B52" s="1"/>
      <c r="C52" s="1"/>
      <c r="D52" s="6"/>
      <c r="E52" s="1" t="str">
        <f t="shared" ca="1" si="0"/>
        <v/>
      </c>
      <c r="F52" s="1"/>
      <c r="G52" s="1"/>
      <c r="H52" s="1"/>
      <c r="I52" s="1"/>
    </row>
    <row r="53" spans="1:9">
      <c r="A53" s="1"/>
      <c r="B53" s="1"/>
      <c r="C53" s="1"/>
      <c r="D53" s="6"/>
      <c r="E53" s="1" t="str">
        <f t="shared" ca="1" si="0"/>
        <v/>
      </c>
      <c r="F53" s="1"/>
      <c r="G53" s="1"/>
      <c r="H53" s="1"/>
      <c r="I53" s="1"/>
    </row>
    <row r="54" spans="1:9">
      <c r="A54" s="1"/>
      <c r="B54" s="1"/>
      <c r="C54" s="1"/>
      <c r="D54" s="6"/>
      <c r="E54" s="1" t="str">
        <f t="shared" ca="1" si="0"/>
        <v/>
      </c>
      <c r="F54" s="1"/>
      <c r="G54" s="1"/>
      <c r="H54" s="1"/>
      <c r="I54" s="1"/>
    </row>
    <row r="55" spans="1:9">
      <c r="A55" s="1"/>
      <c r="B55" s="1"/>
      <c r="C55" s="1"/>
      <c r="D55" s="6"/>
      <c r="E55" s="1" t="str">
        <f t="shared" ca="1" si="0"/>
        <v/>
      </c>
      <c r="F55" s="1"/>
      <c r="G55" s="1"/>
      <c r="H55" s="1"/>
      <c r="I55" s="1"/>
    </row>
    <row r="56" spans="1:9">
      <c r="A56" s="1"/>
      <c r="B56" s="1"/>
      <c r="C56" s="1"/>
      <c r="D56" s="6"/>
      <c r="E56" s="1" t="str">
        <f t="shared" ca="1" si="0"/>
        <v/>
      </c>
      <c r="F56" s="1"/>
      <c r="G56" s="1"/>
      <c r="H56" s="1"/>
      <c r="I56" s="1"/>
    </row>
    <row r="57" spans="1:9">
      <c r="A57" s="1"/>
      <c r="B57" s="1"/>
      <c r="C57" s="1"/>
      <c r="D57" s="6"/>
      <c r="E57" s="1" t="str">
        <f t="shared" ca="1" si="0"/>
        <v/>
      </c>
      <c r="F57" s="1"/>
      <c r="G57" s="1"/>
      <c r="H57" s="1"/>
      <c r="I57" s="1"/>
    </row>
    <row r="58" spans="1:9">
      <c r="A58" s="1"/>
      <c r="B58" s="1"/>
      <c r="C58" s="1"/>
      <c r="D58" s="6"/>
      <c r="E58" s="1" t="str">
        <f t="shared" ca="1" si="0"/>
        <v/>
      </c>
      <c r="F58" s="1"/>
      <c r="G58" s="1"/>
      <c r="H58" s="1"/>
      <c r="I58" s="1"/>
    </row>
    <row r="59" spans="1:9">
      <c r="A59" s="1"/>
      <c r="B59" s="1"/>
      <c r="C59" s="1"/>
      <c r="D59" s="6"/>
      <c r="E59" s="1" t="str">
        <f t="shared" ca="1" si="0"/>
        <v/>
      </c>
      <c r="F59" s="1"/>
      <c r="G59" s="1"/>
      <c r="H59" s="1"/>
      <c r="I59" s="1"/>
    </row>
    <row r="60" spans="1:9">
      <c r="A60" s="1"/>
      <c r="B60" s="1"/>
      <c r="C60" s="1"/>
      <c r="D60" s="6"/>
      <c r="E60" s="1" t="str">
        <f t="shared" ca="1" si="0"/>
        <v/>
      </c>
      <c r="F60" s="1"/>
      <c r="G60" s="1"/>
      <c r="H60" s="1"/>
      <c r="I60" s="1"/>
    </row>
    <row r="61" spans="1:9">
      <c r="A61" s="1"/>
      <c r="B61" s="1"/>
      <c r="C61" s="1"/>
      <c r="D61" s="6"/>
      <c r="E61" s="1" t="str">
        <f t="shared" ca="1" si="0"/>
        <v/>
      </c>
      <c r="F61" s="1"/>
      <c r="G61" s="1"/>
      <c r="H61" s="1"/>
      <c r="I61" s="1"/>
    </row>
    <row r="62" spans="1:9">
      <c r="A62" s="1"/>
      <c r="B62" s="1"/>
      <c r="C62" s="1"/>
      <c r="D62" s="6"/>
      <c r="E62" s="1" t="str">
        <f t="shared" ca="1" si="0"/>
        <v/>
      </c>
      <c r="F62" s="1"/>
      <c r="G62" s="1"/>
      <c r="H62" s="1"/>
      <c r="I62" s="1"/>
    </row>
    <row r="63" spans="1:9">
      <c r="A63" s="1"/>
      <c r="B63" s="1"/>
      <c r="C63" s="1"/>
      <c r="D63" s="6"/>
      <c r="E63" s="1" t="str">
        <f t="shared" ca="1" si="0"/>
        <v/>
      </c>
      <c r="F63" s="1"/>
      <c r="G63" s="1"/>
      <c r="H63" s="1"/>
      <c r="I63" s="1"/>
    </row>
    <row r="64" spans="1:9">
      <c r="A64" s="1"/>
      <c r="B64" s="1"/>
      <c r="C64" s="1"/>
      <c r="D64" s="6"/>
      <c r="E64" s="1" t="str">
        <f t="shared" ca="1" si="0"/>
        <v/>
      </c>
      <c r="F64" s="1"/>
      <c r="G64" s="1"/>
      <c r="H64" s="1"/>
      <c r="I64" s="1"/>
    </row>
    <row r="65" spans="1:9">
      <c r="A65" s="1"/>
      <c r="B65" s="1"/>
      <c r="C65" s="1"/>
      <c r="D65" s="6"/>
      <c r="E65" s="1" t="str">
        <f t="shared" ca="1" si="0"/>
        <v/>
      </c>
      <c r="F65" s="1"/>
      <c r="G65" s="1"/>
      <c r="H65" s="1"/>
      <c r="I65" s="1"/>
    </row>
    <row r="66" spans="1:9">
      <c r="A66" s="1"/>
      <c r="B66" s="1"/>
      <c r="C66" s="1"/>
      <c r="D66" s="6"/>
      <c r="E66" s="1" t="str">
        <f t="shared" ref="E66:E129" ca="1" si="1">IF(ISBLANK(D66), "", DATEDIF(D66, TODAY(), "Y"))</f>
        <v/>
      </c>
      <c r="F66" s="1"/>
      <c r="G66" s="1"/>
      <c r="H66" s="1"/>
      <c r="I66" s="1"/>
    </row>
    <row r="67" spans="1:9">
      <c r="A67" s="1"/>
      <c r="B67" s="1"/>
      <c r="C67" s="1"/>
      <c r="D67" s="6"/>
      <c r="E67" s="1" t="str">
        <f t="shared" ca="1" si="1"/>
        <v/>
      </c>
      <c r="F67" s="1"/>
      <c r="G67" s="1"/>
      <c r="H67" s="1"/>
      <c r="I67" s="1"/>
    </row>
    <row r="68" spans="1:9">
      <c r="A68" s="1"/>
      <c r="B68" s="1"/>
      <c r="C68" s="1"/>
      <c r="D68" s="6"/>
      <c r="E68" s="1" t="str">
        <f t="shared" ca="1" si="1"/>
        <v/>
      </c>
      <c r="F68" s="1"/>
      <c r="G68" s="1"/>
      <c r="H68" s="1"/>
      <c r="I68" s="1"/>
    </row>
    <row r="69" spans="1:9">
      <c r="A69" s="1"/>
      <c r="B69" s="1"/>
      <c r="C69" s="1"/>
      <c r="D69" s="6"/>
      <c r="E69" s="1" t="str">
        <f t="shared" ca="1" si="1"/>
        <v/>
      </c>
      <c r="F69" s="1"/>
      <c r="G69" s="1"/>
      <c r="H69" s="1"/>
      <c r="I69" s="1"/>
    </row>
    <row r="70" spans="1:9">
      <c r="A70" s="1"/>
      <c r="B70" s="1"/>
      <c r="C70" s="1"/>
      <c r="D70" s="6"/>
      <c r="E70" s="1" t="str">
        <f t="shared" ca="1" si="1"/>
        <v/>
      </c>
      <c r="F70" s="1"/>
      <c r="G70" s="1"/>
      <c r="H70" s="1"/>
      <c r="I70" s="1"/>
    </row>
    <row r="71" spans="1:9">
      <c r="A71" s="1"/>
      <c r="B71" s="1"/>
      <c r="C71" s="1"/>
      <c r="D71" s="6"/>
      <c r="E71" s="1" t="str">
        <f t="shared" ca="1" si="1"/>
        <v/>
      </c>
      <c r="F71" s="1"/>
      <c r="G71" s="1"/>
      <c r="H71" s="1"/>
      <c r="I71" s="1"/>
    </row>
    <row r="72" spans="1:9">
      <c r="A72" s="1"/>
      <c r="B72" s="1"/>
      <c r="C72" s="1"/>
      <c r="D72" s="6"/>
      <c r="E72" s="1" t="str">
        <f t="shared" ca="1" si="1"/>
        <v/>
      </c>
      <c r="F72" s="1"/>
      <c r="G72" s="1"/>
      <c r="H72" s="1"/>
      <c r="I72" s="1"/>
    </row>
    <row r="73" spans="1:9">
      <c r="A73" s="1"/>
      <c r="B73" s="1"/>
      <c r="C73" s="1"/>
      <c r="D73" s="6"/>
      <c r="E73" s="1" t="str">
        <f t="shared" ca="1" si="1"/>
        <v/>
      </c>
      <c r="F73" s="1"/>
      <c r="G73" s="1"/>
      <c r="H73" s="1"/>
      <c r="I73" s="1"/>
    </row>
    <row r="74" spans="1:9">
      <c r="A74" s="1"/>
      <c r="B74" s="1"/>
      <c r="C74" s="1"/>
      <c r="D74" s="6"/>
      <c r="E74" s="1" t="str">
        <f t="shared" ca="1" si="1"/>
        <v/>
      </c>
      <c r="F74" s="1"/>
      <c r="G74" s="1"/>
      <c r="H74" s="1"/>
      <c r="I74" s="1"/>
    </row>
    <row r="75" spans="1:9">
      <c r="A75" s="1"/>
      <c r="B75" s="1"/>
      <c r="C75" s="1"/>
      <c r="D75" s="6"/>
      <c r="E75" s="1" t="str">
        <f t="shared" ca="1" si="1"/>
        <v/>
      </c>
      <c r="F75" s="1"/>
      <c r="G75" s="1"/>
      <c r="H75" s="1"/>
      <c r="I75" s="1"/>
    </row>
    <row r="76" spans="1:9">
      <c r="A76" s="1"/>
      <c r="B76" s="1"/>
      <c r="C76" s="1"/>
      <c r="D76" s="6"/>
      <c r="E76" s="1" t="str">
        <f t="shared" ca="1" si="1"/>
        <v/>
      </c>
      <c r="F76" s="1"/>
      <c r="G76" s="1"/>
      <c r="H76" s="1"/>
      <c r="I76" s="1"/>
    </row>
    <row r="77" spans="1:9">
      <c r="A77" s="1"/>
      <c r="B77" s="1"/>
      <c r="C77" s="1"/>
      <c r="D77" s="6"/>
      <c r="E77" s="1" t="str">
        <f t="shared" ca="1" si="1"/>
        <v/>
      </c>
      <c r="F77" s="1"/>
      <c r="G77" s="1"/>
      <c r="H77" s="1"/>
      <c r="I77" s="1"/>
    </row>
    <row r="78" spans="1:9">
      <c r="A78" s="1"/>
      <c r="B78" s="1"/>
      <c r="C78" s="1"/>
      <c r="D78" s="6"/>
      <c r="E78" s="1" t="str">
        <f t="shared" ca="1" si="1"/>
        <v/>
      </c>
      <c r="F78" s="1"/>
      <c r="G78" s="1"/>
      <c r="H78" s="1"/>
      <c r="I78" s="1"/>
    </row>
    <row r="79" spans="1:9">
      <c r="A79" s="1"/>
      <c r="B79" s="1"/>
      <c r="C79" s="1"/>
      <c r="D79" s="6"/>
      <c r="E79" s="1" t="str">
        <f t="shared" ca="1" si="1"/>
        <v/>
      </c>
      <c r="F79" s="1"/>
      <c r="G79" s="1"/>
      <c r="H79" s="1"/>
      <c r="I79" s="1"/>
    </row>
    <row r="80" spans="1:9">
      <c r="A80" s="1"/>
      <c r="B80" s="1"/>
      <c r="C80" s="1"/>
      <c r="D80" s="6"/>
      <c r="E80" s="1" t="str">
        <f t="shared" ca="1" si="1"/>
        <v/>
      </c>
      <c r="F80" s="1"/>
      <c r="G80" s="1"/>
      <c r="H80" s="1"/>
      <c r="I80" s="1"/>
    </row>
    <row r="81" spans="1:9">
      <c r="A81" s="1"/>
      <c r="B81" s="1"/>
      <c r="C81" s="1"/>
      <c r="D81" s="6"/>
      <c r="E81" s="1" t="str">
        <f t="shared" ca="1" si="1"/>
        <v/>
      </c>
      <c r="F81" s="1"/>
      <c r="G81" s="1"/>
      <c r="H81" s="1"/>
      <c r="I81" s="1"/>
    </row>
    <row r="82" spans="1:9">
      <c r="A82" s="1"/>
      <c r="B82" s="1"/>
      <c r="C82" s="1"/>
      <c r="D82" s="6"/>
      <c r="E82" s="1" t="str">
        <f t="shared" ca="1" si="1"/>
        <v/>
      </c>
      <c r="F82" s="1"/>
      <c r="G82" s="1"/>
      <c r="H82" s="1"/>
      <c r="I82" s="1"/>
    </row>
    <row r="83" spans="1:9">
      <c r="A83" s="1"/>
      <c r="B83" s="1"/>
      <c r="C83" s="1"/>
      <c r="D83" s="6"/>
      <c r="E83" s="1" t="str">
        <f t="shared" ca="1" si="1"/>
        <v/>
      </c>
      <c r="F83" s="1"/>
      <c r="G83" s="1"/>
      <c r="H83" s="1"/>
      <c r="I83" s="1"/>
    </row>
    <row r="84" spans="1:9">
      <c r="A84" s="1"/>
      <c r="B84" s="1"/>
      <c r="C84" s="1"/>
      <c r="D84" s="6"/>
      <c r="E84" s="1" t="str">
        <f t="shared" ca="1" si="1"/>
        <v/>
      </c>
      <c r="F84" s="1"/>
      <c r="G84" s="1"/>
      <c r="H84" s="1"/>
      <c r="I84" s="1"/>
    </row>
    <row r="85" spans="1:9">
      <c r="A85" s="1"/>
      <c r="B85" s="1"/>
      <c r="C85" s="1"/>
      <c r="D85" s="6"/>
      <c r="E85" s="1" t="str">
        <f t="shared" ca="1" si="1"/>
        <v/>
      </c>
      <c r="F85" s="1"/>
      <c r="G85" s="1"/>
      <c r="H85" s="1"/>
      <c r="I85" s="1"/>
    </row>
    <row r="86" spans="1:9">
      <c r="A86" s="1"/>
      <c r="B86" s="1"/>
      <c r="C86" s="1"/>
      <c r="D86" s="6"/>
      <c r="E86" s="1" t="str">
        <f t="shared" ca="1" si="1"/>
        <v/>
      </c>
      <c r="F86" s="1"/>
      <c r="G86" s="1"/>
      <c r="H86" s="1"/>
      <c r="I86" s="1"/>
    </row>
    <row r="87" spans="1:9">
      <c r="A87" s="1"/>
      <c r="B87" s="1"/>
      <c r="C87" s="1"/>
      <c r="D87" s="6"/>
      <c r="E87" s="1" t="str">
        <f t="shared" ca="1" si="1"/>
        <v/>
      </c>
      <c r="F87" s="1"/>
      <c r="G87" s="1"/>
      <c r="H87" s="1"/>
      <c r="I87" s="1"/>
    </row>
    <row r="88" spans="1:9">
      <c r="A88" s="1"/>
      <c r="B88" s="1"/>
      <c r="C88" s="1"/>
      <c r="D88" s="6"/>
      <c r="E88" s="1" t="str">
        <f t="shared" ca="1" si="1"/>
        <v/>
      </c>
      <c r="F88" s="1"/>
      <c r="G88" s="1"/>
      <c r="H88" s="1"/>
      <c r="I88" s="1"/>
    </row>
    <row r="89" spans="1:9">
      <c r="A89" s="1"/>
      <c r="B89" s="1"/>
      <c r="C89" s="1"/>
      <c r="D89" s="6"/>
      <c r="E89" s="1" t="str">
        <f t="shared" ca="1" si="1"/>
        <v/>
      </c>
      <c r="F89" s="1"/>
      <c r="G89" s="1"/>
      <c r="H89" s="1"/>
      <c r="I89" s="1"/>
    </row>
    <row r="90" spans="1:9">
      <c r="A90" s="1"/>
      <c r="B90" s="1"/>
      <c r="C90" s="1"/>
      <c r="D90" s="6"/>
      <c r="E90" s="1" t="str">
        <f t="shared" ca="1" si="1"/>
        <v/>
      </c>
      <c r="F90" s="1"/>
      <c r="G90" s="1"/>
      <c r="H90" s="1"/>
      <c r="I90" s="1"/>
    </row>
    <row r="91" spans="1:9">
      <c r="A91" s="1"/>
      <c r="B91" s="1"/>
      <c r="C91" s="1"/>
      <c r="D91" s="6"/>
      <c r="E91" s="1" t="str">
        <f t="shared" ca="1" si="1"/>
        <v/>
      </c>
      <c r="F91" s="1"/>
      <c r="G91" s="1"/>
      <c r="H91" s="1"/>
      <c r="I91" s="1"/>
    </row>
    <row r="92" spans="1:9">
      <c r="A92" s="1"/>
      <c r="B92" s="1"/>
      <c r="C92" s="1"/>
      <c r="D92" s="6"/>
      <c r="E92" s="1" t="str">
        <f t="shared" ca="1" si="1"/>
        <v/>
      </c>
      <c r="F92" s="1"/>
      <c r="G92" s="1"/>
      <c r="H92" s="1"/>
      <c r="I92" s="1"/>
    </row>
    <row r="93" spans="1:9">
      <c r="A93" s="1"/>
      <c r="B93" s="1"/>
      <c r="C93" s="1"/>
      <c r="D93" s="6"/>
      <c r="E93" s="1" t="str">
        <f t="shared" ca="1" si="1"/>
        <v/>
      </c>
      <c r="F93" s="1"/>
      <c r="G93" s="1"/>
      <c r="H93" s="1"/>
      <c r="I93" s="1"/>
    </row>
    <row r="94" spans="1:9">
      <c r="A94" s="1"/>
      <c r="B94" s="1"/>
      <c r="C94" s="1"/>
      <c r="D94" s="6"/>
      <c r="E94" s="1" t="str">
        <f t="shared" ca="1" si="1"/>
        <v/>
      </c>
      <c r="F94" s="1"/>
      <c r="G94" s="1"/>
      <c r="H94" s="1"/>
      <c r="I94" s="1"/>
    </row>
    <row r="95" spans="1:9">
      <c r="A95" s="1"/>
      <c r="B95" s="1"/>
      <c r="C95" s="1"/>
      <c r="D95" s="6"/>
      <c r="E95" s="1" t="str">
        <f t="shared" ca="1" si="1"/>
        <v/>
      </c>
      <c r="F95" s="1"/>
      <c r="G95" s="1"/>
      <c r="H95" s="1"/>
      <c r="I95" s="1"/>
    </row>
    <row r="96" spans="1:9">
      <c r="A96" s="1"/>
      <c r="B96" s="1"/>
      <c r="C96" s="1"/>
      <c r="D96" s="6"/>
      <c r="E96" s="1" t="str">
        <f t="shared" ca="1" si="1"/>
        <v/>
      </c>
      <c r="F96" s="1"/>
      <c r="G96" s="1"/>
      <c r="H96" s="1"/>
      <c r="I96" s="1"/>
    </row>
    <row r="97" spans="1:9">
      <c r="A97" s="1"/>
      <c r="B97" s="1"/>
      <c r="C97" s="1"/>
      <c r="D97" s="6"/>
      <c r="E97" s="1" t="str">
        <f t="shared" ca="1" si="1"/>
        <v/>
      </c>
      <c r="F97" s="1"/>
      <c r="G97" s="1"/>
      <c r="H97" s="1"/>
      <c r="I97" s="1"/>
    </row>
    <row r="98" spans="1:9">
      <c r="A98" s="1"/>
      <c r="B98" s="1"/>
      <c r="C98" s="1"/>
      <c r="D98" s="6"/>
      <c r="E98" s="1" t="str">
        <f t="shared" ca="1" si="1"/>
        <v/>
      </c>
      <c r="F98" s="1"/>
      <c r="G98" s="1"/>
      <c r="H98" s="1"/>
      <c r="I98" s="1"/>
    </row>
    <row r="99" spans="1:9">
      <c r="A99" s="1"/>
      <c r="B99" s="1"/>
      <c r="C99" s="1"/>
      <c r="D99" s="6"/>
      <c r="E99" s="1" t="str">
        <f t="shared" ca="1" si="1"/>
        <v/>
      </c>
      <c r="F99" s="1"/>
      <c r="G99" s="1"/>
      <c r="H99" s="1"/>
      <c r="I99" s="1"/>
    </row>
    <row r="100" spans="1:9">
      <c r="A100" s="1"/>
      <c r="B100" s="1"/>
      <c r="C100" s="1"/>
      <c r="D100" s="6"/>
      <c r="E100" s="1" t="str">
        <f t="shared" ca="1" si="1"/>
        <v/>
      </c>
      <c r="F100" s="1"/>
      <c r="G100" s="1"/>
      <c r="H100" s="1"/>
      <c r="I100" s="1"/>
    </row>
    <row r="101" spans="1:9">
      <c r="D101" s="4"/>
      <c r="E101" t="str">
        <f t="shared" ca="1" si="1"/>
        <v/>
      </c>
    </row>
    <row r="102" spans="1:9">
      <c r="D102" s="4"/>
      <c r="E102" t="str">
        <f t="shared" ca="1" si="1"/>
        <v/>
      </c>
    </row>
    <row r="103" spans="1:9">
      <c r="D103" s="4"/>
      <c r="E103" t="str">
        <f t="shared" ca="1" si="1"/>
        <v/>
      </c>
    </row>
    <row r="104" spans="1:9">
      <c r="D104" s="4"/>
      <c r="E104" t="str">
        <f t="shared" ca="1" si="1"/>
        <v/>
      </c>
    </row>
    <row r="105" spans="1:9">
      <c r="D105" s="4"/>
      <c r="E105" t="str">
        <f t="shared" ca="1" si="1"/>
        <v/>
      </c>
    </row>
    <row r="106" spans="1:9">
      <c r="D106" s="4"/>
      <c r="E106" t="str">
        <f t="shared" ca="1" si="1"/>
        <v/>
      </c>
    </row>
    <row r="107" spans="1:9">
      <c r="D107" s="4"/>
      <c r="E107" t="str">
        <f t="shared" ca="1" si="1"/>
        <v/>
      </c>
    </row>
    <row r="108" spans="1:9">
      <c r="D108" s="4"/>
      <c r="E108" t="str">
        <f t="shared" ca="1" si="1"/>
        <v/>
      </c>
    </row>
    <row r="109" spans="1:9">
      <c r="D109" s="4"/>
      <c r="E109" t="str">
        <f t="shared" ca="1" si="1"/>
        <v/>
      </c>
    </row>
    <row r="110" spans="1:9">
      <c r="D110" s="4"/>
      <c r="E110" t="str">
        <f t="shared" ca="1" si="1"/>
        <v/>
      </c>
    </row>
    <row r="111" spans="1:9">
      <c r="D111" s="4"/>
      <c r="E111" t="str">
        <f t="shared" ca="1" si="1"/>
        <v/>
      </c>
    </row>
    <row r="112" spans="1:9">
      <c r="D112" s="4"/>
      <c r="E112" t="str">
        <f t="shared" ca="1" si="1"/>
        <v/>
      </c>
    </row>
    <row r="113" spans="4:5">
      <c r="D113" s="4"/>
      <c r="E113" t="str">
        <f t="shared" ca="1" si="1"/>
        <v/>
      </c>
    </row>
    <row r="114" spans="4:5">
      <c r="D114" s="4"/>
      <c r="E114" t="str">
        <f t="shared" ca="1" si="1"/>
        <v/>
      </c>
    </row>
    <row r="115" spans="4:5">
      <c r="D115" s="4"/>
      <c r="E115" t="str">
        <f t="shared" ca="1" si="1"/>
        <v/>
      </c>
    </row>
    <row r="116" spans="4:5">
      <c r="D116" s="4"/>
      <c r="E116" t="str">
        <f t="shared" ca="1" si="1"/>
        <v/>
      </c>
    </row>
    <row r="117" spans="4:5">
      <c r="D117" s="4"/>
      <c r="E117" t="str">
        <f t="shared" ca="1" si="1"/>
        <v/>
      </c>
    </row>
    <row r="118" spans="4:5">
      <c r="D118" s="4"/>
      <c r="E118" t="str">
        <f t="shared" ca="1" si="1"/>
        <v/>
      </c>
    </row>
    <row r="119" spans="4:5">
      <c r="D119" s="4"/>
      <c r="E119" t="str">
        <f t="shared" ca="1" si="1"/>
        <v/>
      </c>
    </row>
    <row r="120" spans="4:5">
      <c r="D120" s="4"/>
      <c r="E120" t="str">
        <f t="shared" ca="1" si="1"/>
        <v/>
      </c>
    </row>
    <row r="121" spans="4:5">
      <c r="D121" s="4"/>
      <c r="E121" t="str">
        <f t="shared" ca="1" si="1"/>
        <v/>
      </c>
    </row>
    <row r="122" spans="4:5">
      <c r="D122" s="4"/>
      <c r="E122" t="str">
        <f t="shared" ca="1" si="1"/>
        <v/>
      </c>
    </row>
    <row r="123" spans="4:5">
      <c r="D123" s="4"/>
      <c r="E123" t="str">
        <f t="shared" ca="1" si="1"/>
        <v/>
      </c>
    </row>
    <row r="124" spans="4:5">
      <c r="D124" s="4"/>
      <c r="E124" t="str">
        <f t="shared" ca="1" si="1"/>
        <v/>
      </c>
    </row>
    <row r="125" spans="4:5">
      <c r="D125" s="4"/>
      <c r="E125" t="str">
        <f t="shared" ca="1" si="1"/>
        <v/>
      </c>
    </row>
    <row r="126" spans="4:5">
      <c r="D126" s="4"/>
      <c r="E126" t="str">
        <f t="shared" ca="1" si="1"/>
        <v/>
      </c>
    </row>
    <row r="127" spans="4:5">
      <c r="D127" s="4"/>
      <c r="E127" t="str">
        <f t="shared" ca="1" si="1"/>
        <v/>
      </c>
    </row>
    <row r="128" spans="4:5">
      <c r="D128" s="4"/>
      <c r="E128" t="str">
        <f t="shared" ca="1" si="1"/>
        <v/>
      </c>
    </row>
    <row r="129" spans="4:5">
      <c r="D129" s="4"/>
      <c r="E129" t="str">
        <f t="shared" ca="1" si="1"/>
        <v/>
      </c>
    </row>
    <row r="130" spans="4:5">
      <c r="D130" s="4"/>
      <c r="E130" t="str">
        <f t="shared" ref="E130:E193" ca="1" si="2">IF(ISBLANK(D130), "", DATEDIF(D130, TODAY(), "Y"))</f>
        <v/>
      </c>
    </row>
    <row r="131" spans="4:5">
      <c r="D131" s="4"/>
      <c r="E131" t="str">
        <f t="shared" ca="1" si="2"/>
        <v/>
      </c>
    </row>
    <row r="132" spans="4:5">
      <c r="D132" s="4"/>
      <c r="E132" t="str">
        <f t="shared" ca="1" si="2"/>
        <v/>
      </c>
    </row>
    <row r="133" spans="4:5">
      <c r="D133" s="4"/>
      <c r="E133" t="str">
        <f t="shared" ca="1" si="2"/>
        <v/>
      </c>
    </row>
    <row r="134" spans="4:5">
      <c r="D134" s="4"/>
      <c r="E134" t="str">
        <f t="shared" ca="1" si="2"/>
        <v/>
      </c>
    </row>
    <row r="135" spans="4:5">
      <c r="D135" s="4"/>
      <c r="E135" t="str">
        <f t="shared" ca="1" si="2"/>
        <v/>
      </c>
    </row>
    <row r="136" spans="4:5">
      <c r="D136" s="4"/>
      <c r="E136" t="str">
        <f t="shared" ca="1" si="2"/>
        <v/>
      </c>
    </row>
    <row r="137" spans="4:5">
      <c r="D137" s="4"/>
      <c r="E137" t="str">
        <f t="shared" ca="1" si="2"/>
        <v/>
      </c>
    </row>
    <row r="138" spans="4:5">
      <c r="D138" s="4"/>
      <c r="E138" t="str">
        <f t="shared" ca="1" si="2"/>
        <v/>
      </c>
    </row>
    <row r="139" spans="4:5">
      <c r="D139" s="4"/>
      <c r="E139" t="str">
        <f t="shared" ca="1" si="2"/>
        <v/>
      </c>
    </row>
    <row r="140" spans="4:5">
      <c r="D140" s="4"/>
      <c r="E140" t="str">
        <f t="shared" ca="1" si="2"/>
        <v/>
      </c>
    </row>
    <row r="141" spans="4:5">
      <c r="D141" s="4"/>
      <c r="E141" t="str">
        <f t="shared" ca="1" si="2"/>
        <v/>
      </c>
    </row>
    <row r="142" spans="4:5">
      <c r="D142" s="4"/>
      <c r="E142" t="str">
        <f t="shared" ca="1" si="2"/>
        <v/>
      </c>
    </row>
    <row r="143" spans="4:5">
      <c r="D143" s="4"/>
      <c r="E143" t="str">
        <f t="shared" ca="1" si="2"/>
        <v/>
      </c>
    </row>
    <row r="144" spans="4:5">
      <c r="D144" s="4"/>
      <c r="E144" t="str">
        <f t="shared" ca="1" si="2"/>
        <v/>
      </c>
    </row>
    <row r="145" spans="4:5">
      <c r="D145" s="4"/>
      <c r="E145" t="str">
        <f t="shared" ca="1" si="2"/>
        <v/>
      </c>
    </row>
    <row r="146" spans="4:5">
      <c r="D146" s="4"/>
      <c r="E146" t="str">
        <f t="shared" ca="1" si="2"/>
        <v/>
      </c>
    </row>
    <row r="147" spans="4:5">
      <c r="D147" s="4"/>
      <c r="E147" t="str">
        <f t="shared" ca="1" si="2"/>
        <v/>
      </c>
    </row>
    <row r="148" spans="4:5">
      <c r="D148" s="4"/>
      <c r="E148" t="str">
        <f t="shared" ca="1" si="2"/>
        <v/>
      </c>
    </row>
    <row r="149" spans="4:5">
      <c r="D149" s="4"/>
      <c r="E149" t="str">
        <f t="shared" ca="1" si="2"/>
        <v/>
      </c>
    </row>
    <row r="150" spans="4:5">
      <c r="D150" s="4"/>
      <c r="E150" t="str">
        <f t="shared" ca="1" si="2"/>
        <v/>
      </c>
    </row>
    <row r="151" spans="4:5">
      <c r="D151" s="4"/>
      <c r="E151" t="str">
        <f t="shared" ca="1" si="2"/>
        <v/>
      </c>
    </row>
    <row r="152" spans="4:5">
      <c r="D152" s="4"/>
      <c r="E152" t="str">
        <f t="shared" ca="1" si="2"/>
        <v/>
      </c>
    </row>
    <row r="153" spans="4:5">
      <c r="D153" s="4"/>
      <c r="E153" t="str">
        <f t="shared" ca="1" si="2"/>
        <v/>
      </c>
    </row>
    <row r="154" spans="4:5">
      <c r="D154" s="4"/>
      <c r="E154" t="str">
        <f t="shared" ca="1" si="2"/>
        <v/>
      </c>
    </row>
    <row r="155" spans="4:5">
      <c r="D155" s="4"/>
      <c r="E155" t="str">
        <f t="shared" ca="1" si="2"/>
        <v/>
      </c>
    </row>
    <row r="156" spans="4:5">
      <c r="D156" s="4"/>
      <c r="E156" t="str">
        <f t="shared" ca="1" si="2"/>
        <v/>
      </c>
    </row>
    <row r="157" spans="4:5">
      <c r="D157" s="4"/>
      <c r="E157" t="str">
        <f t="shared" ca="1" si="2"/>
        <v/>
      </c>
    </row>
    <row r="158" spans="4:5">
      <c r="D158" s="4"/>
      <c r="E158" t="str">
        <f t="shared" ca="1" si="2"/>
        <v/>
      </c>
    </row>
    <row r="159" spans="4:5">
      <c r="D159" s="4"/>
      <c r="E159" t="str">
        <f t="shared" ca="1" si="2"/>
        <v/>
      </c>
    </row>
    <row r="160" spans="4:5">
      <c r="D160" s="4"/>
      <c r="E160" t="str">
        <f t="shared" ca="1" si="2"/>
        <v/>
      </c>
    </row>
    <row r="161" spans="4:5">
      <c r="D161" s="4"/>
      <c r="E161" t="str">
        <f t="shared" ca="1" si="2"/>
        <v/>
      </c>
    </row>
    <row r="162" spans="4:5">
      <c r="D162" s="4"/>
      <c r="E162" t="str">
        <f t="shared" ca="1" si="2"/>
        <v/>
      </c>
    </row>
    <row r="163" spans="4:5">
      <c r="D163" s="4"/>
      <c r="E163" t="str">
        <f t="shared" ca="1" si="2"/>
        <v/>
      </c>
    </row>
    <row r="164" spans="4:5">
      <c r="D164" s="4"/>
      <c r="E164" t="str">
        <f t="shared" ca="1" si="2"/>
        <v/>
      </c>
    </row>
    <row r="165" spans="4:5">
      <c r="D165" s="4"/>
      <c r="E165" t="str">
        <f t="shared" ca="1" si="2"/>
        <v/>
      </c>
    </row>
    <row r="166" spans="4:5">
      <c r="D166" s="4"/>
      <c r="E166" t="str">
        <f t="shared" ca="1" si="2"/>
        <v/>
      </c>
    </row>
    <row r="167" spans="4:5">
      <c r="D167" s="4"/>
      <c r="E167" t="str">
        <f t="shared" ca="1" si="2"/>
        <v/>
      </c>
    </row>
    <row r="168" spans="4:5">
      <c r="D168" s="4"/>
      <c r="E168" t="str">
        <f t="shared" ca="1" si="2"/>
        <v/>
      </c>
    </row>
    <row r="169" spans="4:5">
      <c r="D169" s="4"/>
      <c r="E169" t="str">
        <f t="shared" ca="1" si="2"/>
        <v/>
      </c>
    </row>
    <row r="170" spans="4:5">
      <c r="D170" s="4"/>
      <c r="E170" t="str">
        <f t="shared" ca="1" si="2"/>
        <v/>
      </c>
    </row>
    <row r="171" spans="4:5">
      <c r="D171" s="4"/>
      <c r="E171" t="str">
        <f t="shared" ca="1" si="2"/>
        <v/>
      </c>
    </row>
    <row r="172" spans="4:5">
      <c r="D172" s="4"/>
      <c r="E172" t="str">
        <f t="shared" ca="1" si="2"/>
        <v/>
      </c>
    </row>
    <row r="173" spans="4:5">
      <c r="D173" s="4"/>
      <c r="E173" t="str">
        <f t="shared" ca="1" si="2"/>
        <v/>
      </c>
    </row>
    <row r="174" spans="4:5">
      <c r="D174" s="4"/>
      <c r="E174" t="str">
        <f t="shared" ca="1" si="2"/>
        <v/>
      </c>
    </row>
    <row r="175" spans="4:5">
      <c r="D175" s="4"/>
      <c r="E175" t="str">
        <f t="shared" ca="1" si="2"/>
        <v/>
      </c>
    </row>
    <row r="176" spans="4:5">
      <c r="D176" s="4"/>
      <c r="E176" t="str">
        <f t="shared" ca="1" si="2"/>
        <v/>
      </c>
    </row>
    <row r="177" spans="4:5">
      <c r="D177" s="4"/>
      <c r="E177" t="str">
        <f t="shared" ca="1" si="2"/>
        <v/>
      </c>
    </row>
    <row r="178" spans="4:5">
      <c r="D178" s="4"/>
      <c r="E178" t="str">
        <f t="shared" ca="1" si="2"/>
        <v/>
      </c>
    </row>
    <row r="179" spans="4:5">
      <c r="D179" s="4"/>
      <c r="E179" t="str">
        <f t="shared" ca="1" si="2"/>
        <v/>
      </c>
    </row>
    <row r="180" spans="4:5">
      <c r="D180" s="4"/>
      <c r="E180" t="str">
        <f t="shared" ca="1" si="2"/>
        <v/>
      </c>
    </row>
    <row r="181" spans="4:5">
      <c r="D181" s="4"/>
      <c r="E181" t="str">
        <f t="shared" ca="1" si="2"/>
        <v/>
      </c>
    </row>
    <row r="182" spans="4:5">
      <c r="D182" s="4"/>
      <c r="E182" t="str">
        <f t="shared" ca="1" si="2"/>
        <v/>
      </c>
    </row>
    <row r="183" spans="4:5">
      <c r="D183" s="4"/>
      <c r="E183" t="str">
        <f t="shared" ca="1" si="2"/>
        <v/>
      </c>
    </row>
    <row r="184" spans="4:5">
      <c r="D184" s="4"/>
      <c r="E184" t="str">
        <f t="shared" ca="1" si="2"/>
        <v/>
      </c>
    </row>
    <row r="185" spans="4:5">
      <c r="D185" s="4"/>
      <c r="E185" t="str">
        <f t="shared" ca="1" si="2"/>
        <v/>
      </c>
    </row>
    <row r="186" spans="4:5">
      <c r="D186" s="4"/>
      <c r="E186" t="str">
        <f t="shared" ca="1" si="2"/>
        <v/>
      </c>
    </row>
    <row r="187" spans="4:5">
      <c r="D187" s="4"/>
      <c r="E187" t="str">
        <f t="shared" ca="1" si="2"/>
        <v/>
      </c>
    </row>
    <row r="188" spans="4:5">
      <c r="D188" s="4"/>
      <c r="E188" t="str">
        <f t="shared" ca="1" si="2"/>
        <v/>
      </c>
    </row>
    <row r="189" spans="4:5">
      <c r="D189" s="4"/>
      <c r="E189" t="str">
        <f t="shared" ca="1" si="2"/>
        <v/>
      </c>
    </row>
    <row r="190" spans="4:5">
      <c r="D190" s="4"/>
      <c r="E190" t="str">
        <f t="shared" ca="1" si="2"/>
        <v/>
      </c>
    </row>
    <row r="191" spans="4:5">
      <c r="D191" s="4"/>
      <c r="E191" t="str">
        <f t="shared" ca="1" si="2"/>
        <v/>
      </c>
    </row>
    <row r="192" spans="4:5">
      <c r="D192" s="4"/>
      <c r="E192" t="str">
        <f t="shared" ca="1" si="2"/>
        <v/>
      </c>
    </row>
    <row r="193" spans="4:5">
      <c r="D193" s="4"/>
      <c r="E193" t="str">
        <f t="shared" ca="1" si="2"/>
        <v/>
      </c>
    </row>
    <row r="194" spans="4:5">
      <c r="D194" s="4"/>
      <c r="E194" t="str">
        <f t="shared" ref="E194:E257" ca="1" si="3">IF(ISBLANK(D194), "", DATEDIF(D194, TODAY(), "Y"))</f>
        <v/>
      </c>
    </row>
    <row r="195" spans="4:5">
      <c r="D195" s="4"/>
      <c r="E195" t="str">
        <f t="shared" ca="1" si="3"/>
        <v/>
      </c>
    </row>
    <row r="196" spans="4:5">
      <c r="D196" s="4"/>
      <c r="E196" t="str">
        <f t="shared" ca="1" si="3"/>
        <v/>
      </c>
    </row>
    <row r="197" spans="4:5">
      <c r="D197" s="4"/>
      <c r="E197" t="str">
        <f t="shared" ca="1" si="3"/>
        <v/>
      </c>
    </row>
    <row r="198" spans="4:5">
      <c r="D198" s="4"/>
      <c r="E198" t="str">
        <f t="shared" ca="1" si="3"/>
        <v/>
      </c>
    </row>
    <row r="199" spans="4:5">
      <c r="D199" s="4"/>
      <c r="E199" t="str">
        <f t="shared" ca="1" si="3"/>
        <v/>
      </c>
    </row>
    <row r="200" spans="4:5">
      <c r="D200" s="4"/>
      <c r="E200" t="str">
        <f t="shared" ca="1" si="3"/>
        <v/>
      </c>
    </row>
    <row r="201" spans="4:5">
      <c r="D201" s="4"/>
      <c r="E201" t="str">
        <f t="shared" ca="1" si="3"/>
        <v/>
      </c>
    </row>
    <row r="202" spans="4:5">
      <c r="D202" s="4"/>
      <c r="E202" t="str">
        <f t="shared" ca="1" si="3"/>
        <v/>
      </c>
    </row>
    <row r="203" spans="4:5">
      <c r="D203" s="4"/>
      <c r="E203" t="str">
        <f t="shared" ca="1" si="3"/>
        <v/>
      </c>
    </row>
    <row r="204" spans="4:5">
      <c r="D204" s="4"/>
      <c r="E204" t="str">
        <f t="shared" ca="1" si="3"/>
        <v/>
      </c>
    </row>
    <row r="205" spans="4:5">
      <c r="D205" s="4"/>
      <c r="E205" t="str">
        <f t="shared" ca="1" si="3"/>
        <v/>
      </c>
    </row>
    <row r="206" spans="4:5">
      <c r="D206" s="4"/>
      <c r="E206" t="str">
        <f t="shared" ca="1" si="3"/>
        <v/>
      </c>
    </row>
    <row r="207" spans="4:5">
      <c r="D207" s="4"/>
      <c r="E207" t="str">
        <f t="shared" ca="1" si="3"/>
        <v/>
      </c>
    </row>
    <row r="208" spans="4:5">
      <c r="D208" s="4"/>
      <c r="E208" t="str">
        <f t="shared" ca="1" si="3"/>
        <v/>
      </c>
    </row>
    <row r="209" spans="4:5">
      <c r="D209" s="4"/>
      <c r="E209" t="str">
        <f t="shared" ca="1" si="3"/>
        <v/>
      </c>
    </row>
    <row r="210" spans="4:5">
      <c r="D210" s="4"/>
      <c r="E210" t="str">
        <f t="shared" ca="1" si="3"/>
        <v/>
      </c>
    </row>
    <row r="211" spans="4:5">
      <c r="D211" s="4"/>
      <c r="E211" t="str">
        <f t="shared" ca="1" si="3"/>
        <v/>
      </c>
    </row>
    <row r="212" spans="4:5">
      <c r="D212" s="4"/>
      <c r="E212" t="str">
        <f t="shared" ca="1" si="3"/>
        <v/>
      </c>
    </row>
    <row r="213" spans="4:5">
      <c r="D213" s="4"/>
      <c r="E213" t="str">
        <f t="shared" ca="1" si="3"/>
        <v/>
      </c>
    </row>
    <row r="214" spans="4:5">
      <c r="D214" s="4"/>
      <c r="E214" t="str">
        <f t="shared" ca="1" si="3"/>
        <v/>
      </c>
    </row>
    <row r="215" spans="4:5">
      <c r="D215" s="4"/>
      <c r="E215" t="str">
        <f t="shared" ca="1" si="3"/>
        <v/>
      </c>
    </row>
    <row r="216" spans="4:5">
      <c r="D216" s="4"/>
      <c r="E216" t="str">
        <f t="shared" ca="1" si="3"/>
        <v/>
      </c>
    </row>
    <row r="217" spans="4:5">
      <c r="D217" s="4"/>
      <c r="E217" t="str">
        <f t="shared" ca="1" si="3"/>
        <v/>
      </c>
    </row>
    <row r="218" spans="4:5">
      <c r="D218" s="4"/>
      <c r="E218" t="str">
        <f t="shared" ca="1" si="3"/>
        <v/>
      </c>
    </row>
    <row r="219" spans="4:5">
      <c r="D219" s="4"/>
      <c r="E219" t="str">
        <f t="shared" ca="1" si="3"/>
        <v/>
      </c>
    </row>
    <row r="220" spans="4:5">
      <c r="D220" s="4"/>
      <c r="E220" t="str">
        <f t="shared" ca="1" si="3"/>
        <v/>
      </c>
    </row>
    <row r="221" spans="4:5">
      <c r="D221" s="4"/>
      <c r="E221" t="str">
        <f t="shared" ca="1" si="3"/>
        <v/>
      </c>
    </row>
    <row r="222" spans="4:5">
      <c r="D222" s="4"/>
      <c r="E222" t="str">
        <f t="shared" ca="1" si="3"/>
        <v/>
      </c>
    </row>
    <row r="223" spans="4:5">
      <c r="D223" s="4"/>
      <c r="E223" t="str">
        <f t="shared" ca="1" si="3"/>
        <v/>
      </c>
    </row>
    <row r="224" spans="4:5">
      <c r="D224" s="4"/>
      <c r="E224" t="str">
        <f t="shared" ca="1" si="3"/>
        <v/>
      </c>
    </row>
    <row r="225" spans="4:5">
      <c r="D225" s="4"/>
      <c r="E225" t="str">
        <f t="shared" ca="1" si="3"/>
        <v/>
      </c>
    </row>
    <row r="226" spans="4:5">
      <c r="D226" s="4"/>
      <c r="E226" t="str">
        <f t="shared" ca="1" si="3"/>
        <v/>
      </c>
    </row>
    <row r="227" spans="4:5">
      <c r="D227" s="4"/>
      <c r="E227" t="str">
        <f t="shared" ca="1" si="3"/>
        <v/>
      </c>
    </row>
    <row r="228" spans="4:5">
      <c r="D228" s="4"/>
      <c r="E228" t="str">
        <f t="shared" ca="1" si="3"/>
        <v/>
      </c>
    </row>
    <row r="229" spans="4:5">
      <c r="D229" s="4"/>
      <c r="E229" t="str">
        <f t="shared" ca="1" si="3"/>
        <v/>
      </c>
    </row>
    <row r="230" spans="4:5">
      <c r="D230" s="4"/>
      <c r="E230" t="str">
        <f t="shared" ca="1" si="3"/>
        <v/>
      </c>
    </row>
    <row r="231" spans="4:5">
      <c r="D231" s="4"/>
      <c r="E231" t="str">
        <f t="shared" ca="1" si="3"/>
        <v/>
      </c>
    </row>
    <row r="232" spans="4:5">
      <c r="D232" s="4"/>
      <c r="E232" t="str">
        <f t="shared" ca="1" si="3"/>
        <v/>
      </c>
    </row>
    <row r="233" spans="4:5">
      <c r="D233" s="4"/>
      <c r="E233" t="str">
        <f t="shared" ca="1" si="3"/>
        <v/>
      </c>
    </row>
    <row r="234" spans="4:5">
      <c r="D234" s="4"/>
      <c r="E234" t="str">
        <f t="shared" ca="1" si="3"/>
        <v/>
      </c>
    </row>
    <row r="235" spans="4:5">
      <c r="D235" s="4"/>
      <c r="E235" t="str">
        <f t="shared" ca="1" si="3"/>
        <v/>
      </c>
    </row>
    <row r="236" spans="4:5">
      <c r="D236" s="4"/>
      <c r="E236" t="str">
        <f t="shared" ca="1" si="3"/>
        <v/>
      </c>
    </row>
    <row r="237" spans="4:5">
      <c r="D237" s="4"/>
      <c r="E237" t="str">
        <f t="shared" ca="1" si="3"/>
        <v/>
      </c>
    </row>
    <row r="238" spans="4:5">
      <c r="D238" s="4"/>
      <c r="E238" t="str">
        <f t="shared" ca="1" si="3"/>
        <v/>
      </c>
    </row>
    <row r="239" spans="4:5">
      <c r="D239" s="4"/>
      <c r="E239" t="str">
        <f t="shared" ca="1" si="3"/>
        <v/>
      </c>
    </row>
    <row r="240" spans="4:5">
      <c r="D240" s="4"/>
      <c r="E240" t="str">
        <f t="shared" ca="1" si="3"/>
        <v/>
      </c>
    </row>
    <row r="241" spans="4:5">
      <c r="D241" s="4"/>
      <c r="E241" t="str">
        <f t="shared" ca="1" si="3"/>
        <v/>
      </c>
    </row>
    <row r="242" spans="4:5">
      <c r="D242" s="4"/>
      <c r="E242" t="str">
        <f t="shared" ca="1" si="3"/>
        <v/>
      </c>
    </row>
    <row r="243" spans="4:5">
      <c r="D243" s="4"/>
      <c r="E243" t="str">
        <f t="shared" ca="1" si="3"/>
        <v/>
      </c>
    </row>
    <row r="244" spans="4:5">
      <c r="D244" s="4"/>
      <c r="E244" t="str">
        <f t="shared" ca="1" si="3"/>
        <v/>
      </c>
    </row>
    <row r="245" spans="4:5">
      <c r="D245" s="4"/>
      <c r="E245" t="str">
        <f t="shared" ca="1" si="3"/>
        <v/>
      </c>
    </row>
    <row r="246" spans="4:5">
      <c r="D246" s="4"/>
      <c r="E246" t="str">
        <f t="shared" ca="1" si="3"/>
        <v/>
      </c>
    </row>
    <row r="247" spans="4:5">
      <c r="D247" s="4"/>
      <c r="E247" t="str">
        <f t="shared" ca="1" si="3"/>
        <v/>
      </c>
    </row>
    <row r="248" spans="4:5">
      <c r="D248" s="4"/>
      <c r="E248" t="str">
        <f t="shared" ca="1" si="3"/>
        <v/>
      </c>
    </row>
    <row r="249" spans="4:5">
      <c r="D249" s="4"/>
      <c r="E249" t="str">
        <f t="shared" ca="1" si="3"/>
        <v/>
      </c>
    </row>
    <row r="250" spans="4:5">
      <c r="D250" s="4"/>
      <c r="E250" t="str">
        <f t="shared" ca="1" si="3"/>
        <v/>
      </c>
    </row>
    <row r="251" spans="4:5">
      <c r="D251" s="4"/>
      <c r="E251" t="str">
        <f t="shared" ca="1" si="3"/>
        <v/>
      </c>
    </row>
    <row r="252" spans="4:5">
      <c r="D252" s="4"/>
      <c r="E252" t="str">
        <f t="shared" ca="1" si="3"/>
        <v/>
      </c>
    </row>
    <row r="253" spans="4:5">
      <c r="D253" s="4"/>
      <c r="E253" t="str">
        <f t="shared" ca="1" si="3"/>
        <v/>
      </c>
    </row>
    <row r="254" spans="4:5">
      <c r="D254" s="4"/>
      <c r="E254" t="str">
        <f t="shared" ca="1" si="3"/>
        <v/>
      </c>
    </row>
    <row r="255" spans="4:5">
      <c r="D255" s="4"/>
      <c r="E255" t="str">
        <f t="shared" ca="1" si="3"/>
        <v/>
      </c>
    </row>
    <row r="256" spans="4:5">
      <c r="D256" s="4"/>
      <c r="E256" t="str">
        <f t="shared" ca="1" si="3"/>
        <v/>
      </c>
    </row>
    <row r="257" spans="4:5">
      <c r="D257" s="4"/>
      <c r="E257" t="str">
        <f t="shared" ca="1" si="3"/>
        <v/>
      </c>
    </row>
    <row r="258" spans="4:5">
      <c r="D258" s="4"/>
      <c r="E258" t="str">
        <f t="shared" ref="E258:E321" ca="1" si="4">IF(ISBLANK(D258), "", DATEDIF(D258, TODAY(), "Y"))</f>
        <v/>
      </c>
    </row>
    <row r="259" spans="4:5">
      <c r="D259" s="4"/>
      <c r="E259" t="str">
        <f t="shared" ca="1" si="4"/>
        <v/>
      </c>
    </row>
    <row r="260" spans="4:5">
      <c r="D260" s="4"/>
      <c r="E260" t="str">
        <f t="shared" ca="1" si="4"/>
        <v/>
      </c>
    </row>
    <row r="261" spans="4:5">
      <c r="D261" s="4"/>
      <c r="E261" t="str">
        <f t="shared" ca="1" si="4"/>
        <v/>
      </c>
    </row>
    <row r="262" spans="4:5">
      <c r="D262" s="4"/>
      <c r="E262" t="str">
        <f t="shared" ca="1" si="4"/>
        <v/>
      </c>
    </row>
    <row r="263" spans="4:5">
      <c r="D263" s="4"/>
      <c r="E263" t="str">
        <f t="shared" ca="1" si="4"/>
        <v/>
      </c>
    </row>
    <row r="264" spans="4:5">
      <c r="D264" s="4"/>
      <c r="E264" t="str">
        <f t="shared" ca="1" si="4"/>
        <v/>
      </c>
    </row>
    <row r="265" spans="4:5">
      <c r="D265" s="4"/>
      <c r="E265" t="str">
        <f t="shared" ca="1" si="4"/>
        <v/>
      </c>
    </row>
    <row r="266" spans="4:5">
      <c r="D266" s="4"/>
      <c r="E266" t="str">
        <f t="shared" ca="1" si="4"/>
        <v/>
      </c>
    </row>
    <row r="267" spans="4:5">
      <c r="D267" s="4"/>
      <c r="E267" t="str">
        <f t="shared" ca="1" si="4"/>
        <v/>
      </c>
    </row>
    <row r="268" spans="4:5">
      <c r="D268" s="4"/>
      <c r="E268" t="str">
        <f t="shared" ca="1" si="4"/>
        <v/>
      </c>
    </row>
    <row r="269" spans="4:5">
      <c r="D269" s="4"/>
      <c r="E269" t="str">
        <f t="shared" ca="1" si="4"/>
        <v/>
      </c>
    </row>
    <row r="270" spans="4:5">
      <c r="D270" s="4"/>
      <c r="E270" t="str">
        <f t="shared" ca="1" si="4"/>
        <v/>
      </c>
    </row>
    <row r="271" spans="4:5">
      <c r="D271" s="4"/>
      <c r="E271" t="str">
        <f t="shared" ca="1" si="4"/>
        <v/>
      </c>
    </row>
    <row r="272" spans="4:5">
      <c r="D272" s="4"/>
      <c r="E272" t="str">
        <f t="shared" ca="1" si="4"/>
        <v/>
      </c>
    </row>
    <row r="273" spans="4:5">
      <c r="D273" s="4"/>
      <c r="E273" t="str">
        <f t="shared" ca="1" si="4"/>
        <v/>
      </c>
    </row>
    <row r="274" spans="4:5">
      <c r="D274" s="4"/>
      <c r="E274" t="str">
        <f t="shared" ca="1" si="4"/>
        <v/>
      </c>
    </row>
    <row r="275" spans="4:5">
      <c r="D275" s="4"/>
      <c r="E275" t="str">
        <f t="shared" ca="1" si="4"/>
        <v/>
      </c>
    </row>
    <row r="276" spans="4:5">
      <c r="D276" s="4"/>
      <c r="E276" t="str">
        <f t="shared" ca="1" si="4"/>
        <v/>
      </c>
    </row>
    <row r="277" spans="4:5">
      <c r="D277" s="4"/>
      <c r="E277" t="str">
        <f t="shared" ca="1" si="4"/>
        <v/>
      </c>
    </row>
    <row r="278" spans="4:5">
      <c r="D278" s="4"/>
      <c r="E278" t="str">
        <f t="shared" ca="1" si="4"/>
        <v/>
      </c>
    </row>
    <row r="279" spans="4:5">
      <c r="D279" s="4"/>
      <c r="E279" t="str">
        <f t="shared" ca="1" si="4"/>
        <v/>
      </c>
    </row>
    <row r="280" spans="4:5">
      <c r="D280" s="4"/>
      <c r="E280" t="str">
        <f t="shared" ca="1" si="4"/>
        <v/>
      </c>
    </row>
    <row r="281" spans="4:5">
      <c r="D281" s="4"/>
      <c r="E281" t="str">
        <f t="shared" ca="1" si="4"/>
        <v/>
      </c>
    </row>
    <row r="282" spans="4:5">
      <c r="D282" s="4"/>
      <c r="E282" t="str">
        <f t="shared" ca="1" si="4"/>
        <v/>
      </c>
    </row>
    <row r="283" spans="4:5">
      <c r="D283" s="4"/>
      <c r="E283" t="str">
        <f t="shared" ca="1" si="4"/>
        <v/>
      </c>
    </row>
    <row r="284" spans="4:5">
      <c r="D284" s="4"/>
      <c r="E284" t="str">
        <f t="shared" ca="1" si="4"/>
        <v/>
      </c>
    </row>
    <row r="285" spans="4:5">
      <c r="D285" s="4"/>
      <c r="E285" t="str">
        <f t="shared" ca="1" si="4"/>
        <v/>
      </c>
    </row>
    <row r="286" spans="4:5">
      <c r="D286" s="4"/>
      <c r="E286" t="str">
        <f t="shared" ca="1" si="4"/>
        <v/>
      </c>
    </row>
    <row r="287" spans="4:5">
      <c r="D287" s="4"/>
      <c r="E287" t="str">
        <f t="shared" ca="1" si="4"/>
        <v/>
      </c>
    </row>
    <row r="288" spans="4:5">
      <c r="D288" s="4"/>
      <c r="E288" t="str">
        <f t="shared" ca="1" si="4"/>
        <v/>
      </c>
    </row>
    <row r="289" spans="4:5">
      <c r="D289" s="4"/>
      <c r="E289" t="str">
        <f t="shared" ca="1" si="4"/>
        <v/>
      </c>
    </row>
    <row r="290" spans="4:5">
      <c r="D290" s="4"/>
      <c r="E290" t="str">
        <f t="shared" ca="1" si="4"/>
        <v/>
      </c>
    </row>
    <row r="291" spans="4:5">
      <c r="D291" s="4"/>
      <c r="E291" t="str">
        <f t="shared" ca="1" si="4"/>
        <v/>
      </c>
    </row>
    <row r="292" spans="4:5">
      <c r="D292" s="4"/>
      <c r="E292" t="str">
        <f t="shared" ca="1" si="4"/>
        <v/>
      </c>
    </row>
    <row r="293" spans="4:5">
      <c r="D293" s="4"/>
      <c r="E293" t="str">
        <f t="shared" ca="1" si="4"/>
        <v/>
      </c>
    </row>
    <row r="294" spans="4:5">
      <c r="D294" s="4"/>
      <c r="E294" t="str">
        <f t="shared" ca="1" si="4"/>
        <v/>
      </c>
    </row>
    <row r="295" spans="4:5">
      <c r="D295" s="4"/>
      <c r="E295" t="str">
        <f t="shared" ca="1" si="4"/>
        <v/>
      </c>
    </row>
    <row r="296" spans="4:5">
      <c r="D296" s="4"/>
      <c r="E296" t="str">
        <f t="shared" ca="1" si="4"/>
        <v/>
      </c>
    </row>
    <row r="297" spans="4:5">
      <c r="D297" s="4"/>
      <c r="E297" t="str">
        <f t="shared" ca="1" si="4"/>
        <v/>
      </c>
    </row>
    <row r="298" spans="4:5">
      <c r="D298" s="4"/>
      <c r="E298" t="str">
        <f t="shared" ca="1" si="4"/>
        <v/>
      </c>
    </row>
    <row r="299" spans="4:5">
      <c r="D299" s="4"/>
      <c r="E299" t="str">
        <f t="shared" ca="1" si="4"/>
        <v/>
      </c>
    </row>
    <row r="300" spans="4:5">
      <c r="D300" s="4"/>
      <c r="E300" t="str">
        <f t="shared" ca="1" si="4"/>
        <v/>
      </c>
    </row>
    <row r="301" spans="4:5">
      <c r="D301" s="4"/>
      <c r="E301" t="str">
        <f t="shared" ca="1" si="4"/>
        <v/>
      </c>
    </row>
    <row r="302" spans="4:5">
      <c r="D302" s="4"/>
      <c r="E302" t="str">
        <f t="shared" ca="1" si="4"/>
        <v/>
      </c>
    </row>
    <row r="303" spans="4:5">
      <c r="D303" s="4"/>
      <c r="E303" t="str">
        <f t="shared" ca="1" si="4"/>
        <v/>
      </c>
    </row>
    <row r="304" spans="4:5">
      <c r="D304" s="4"/>
      <c r="E304" t="str">
        <f t="shared" ca="1" si="4"/>
        <v/>
      </c>
    </row>
    <row r="305" spans="4:5">
      <c r="D305" s="4"/>
      <c r="E305" t="str">
        <f t="shared" ca="1" si="4"/>
        <v/>
      </c>
    </row>
    <row r="306" spans="4:5">
      <c r="D306" s="4"/>
      <c r="E306" t="str">
        <f t="shared" ca="1" si="4"/>
        <v/>
      </c>
    </row>
    <row r="307" spans="4:5">
      <c r="D307" s="4"/>
      <c r="E307" t="str">
        <f t="shared" ca="1" si="4"/>
        <v/>
      </c>
    </row>
    <row r="308" spans="4:5">
      <c r="D308" s="4"/>
      <c r="E308" t="str">
        <f t="shared" ca="1" si="4"/>
        <v/>
      </c>
    </row>
    <row r="309" spans="4:5">
      <c r="D309" s="4"/>
      <c r="E309" t="str">
        <f t="shared" ca="1" si="4"/>
        <v/>
      </c>
    </row>
    <row r="310" spans="4:5">
      <c r="D310" s="4"/>
      <c r="E310" t="str">
        <f t="shared" ca="1" si="4"/>
        <v/>
      </c>
    </row>
    <row r="311" spans="4:5">
      <c r="D311" s="4"/>
      <c r="E311" t="str">
        <f t="shared" ca="1" si="4"/>
        <v/>
      </c>
    </row>
    <row r="312" spans="4:5">
      <c r="D312" s="4"/>
      <c r="E312" t="str">
        <f t="shared" ca="1" si="4"/>
        <v/>
      </c>
    </row>
    <row r="313" spans="4:5">
      <c r="D313" s="4"/>
      <c r="E313" t="str">
        <f t="shared" ca="1" si="4"/>
        <v/>
      </c>
    </row>
    <row r="314" spans="4:5">
      <c r="D314" s="4"/>
      <c r="E314" t="str">
        <f t="shared" ca="1" si="4"/>
        <v/>
      </c>
    </row>
    <row r="315" spans="4:5">
      <c r="D315" s="4"/>
      <c r="E315" t="str">
        <f t="shared" ca="1" si="4"/>
        <v/>
      </c>
    </row>
    <row r="316" spans="4:5">
      <c r="D316" s="4"/>
      <c r="E316" t="str">
        <f t="shared" ca="1" si="4"/>
        <v/>
      </c>
    </row>
    <row r="317" spans="4:5">
      <c r="D317" s="4"/>
      <c r="E317" t="str">
        <f t="shared" ca="1" si="4"/>
        <v/>
      </c>
    </row>
    <row r="318" spans="4:5">
      <c r="D318" s="4"/>
      <c r="E318" t="str">
        <f t="shared" ca="1" si="4"/>
        <v/>
      </c>
    </row>
    <row r="319" spans="4:5">
      <c r="D319" s="4"/>
      <c r="E319" t="str">
        <f t="shared" ca="1" si="4"/>
        <v/>
      </c>
    </row>
    <row r="320" spans="4:5">
      <c r="D320" s="4"/>
      <c r="E320" t="str">
        <f t="shared" ca="1" si="4"/>
        <v/>
      </c>
    </row>
    <row r="321" spans="4:5">
      <c r="D321" s="4"/>
      <c r="E321" t="str">
        <f t="shared" ca="1" si="4"/>
        <v/>
      </c>
    </row>
    <row r="322" spans="4:5">
      <c r="D322" s="4"/>
      <c r="E322" t="str">
        <f t="shared" ref="E322:E385" ca="1" si="5">IF(ISBLANK(D322), "", DATEDIF(D322, TODAY(), "Y"))</f>
        <v/>
      </c>
    </row>
    <row r="323" spans="4:5">
      <c r="D323" s="4"/>
      <c r="E323" t="str">
        <f t="shared" ca="1" si="5"/>
        <v/>
      </c>
    </row>
    <row r="324" spans="4:5">
      <c r="D324" s="4"/>
      <c r="E324" t="str">
        <f t="shared" ca="1" si="5"/>
        <v/>
      </c>
    </row>
    <row r="325" spans="4:5">
      <c r="D325" s="4"/>
      <c r="E325" t="str">
        <f t="shared" ca="1" si="5"/>
        <v/>
      </c>
    </row>
    <row r="326" spans="4:5">
      <c r="D326" s="4"/>
      <c r="E326" t="str">
        <f t="shared" ca="1" si="5"/>
        <v/>
      </c>
    </row>
    <row r="327" spans="4:5">
      <c r="D327" s="4"/>
      <c r="E327" t="str">
        <f t="shared" ca="1" si="5"/>
        <v/>
      </c>
    </row>
    <row r="328" spans="4:5">
      <c r="D328" s="4"/>
      <c r="E328" t="str">
        <f t="shared" ca="1" si="5"/>
        <v/>
      </c>
    </row>
    <row r="329" spans="4:5">
      <c r="D329" s="4"/>
      <c r="E329" t="str">
        <f t="shared" ca="1" si="5"/>
        <v/>
      </c>
    </row>
    <row r="330" spans="4:5">
      <c r="D330" s="4"/>
      <c r="E330" t="str">
        <f t="shared" ca="1" si="5"/>
        <v/>
      </c>
    </row>
    <row r="331" spans="4:5">
      <c r="D331" s="4"/>
      <c r="E331" t="str">
        <f t="shared" ca="1" si="5"/>
        <v/>
      </c>
    </row>
    <row r="332" spans="4:5">
      <c r="D332" s="4"/>
      <c r="E332" t="str">
        <f t="shared" ca="1" si="5"/>
        <v/>
      </c>
    </row>
    <row r="333" spans="4:5">
      <c r="D333" s="4"/>
      <c r="E333" t="str">
        <f t="shared" ca="1" si="5"/>
        <v/>
      </c>
    </row>
    <row r="334" spans="4:5">
      <c r="D334" s="4"/>
      <c r="E334" t="str">
        <f t="shared" ca="1" si="5"/>
        <v/>
      </c>
    </row>
    <row r="335" spans="4:5">
      <c r="D335" s="4"/>
      <c r="E335" t="str">
        <f t="shared" ca="1" si="5"/>
        <v/>
      </c>
    </row>
    <row r="336" spans="4:5">
      <c r="D336" s="4"/>
      <c r="E336" t="str">
        <f t="shared" ca="1" si="5"/>
        <v/>
      </c>
    </row>
    <row r="337" spans="4:5">
      <c r="D337" s="4"/>
      <c r="E337" t="str">
        <f t="shared" ca="1" si="5"/>
        <v/>
      </c>
    </row>
    <row r="338" spans="4:5">
      <c r="D338" s="4"/>
      <c r="E338" t="str">
        <f t="shared" ca="1" si="5"/>
        <v/>
      </c>
    </row>
    <row r="339" spans="4:5">
      <c r="D339" s="4"/>
      <c r="E339" t="str">
        <f t="shared" ca="1" si="5"/>
        <v/>
      </c>
    </row>
    <row r="340" spans="4:5">
      <c r="D340" s="4"/>
      <c r="E340" t="str">
        <f t="shared" ca="1" si="5"/>
        <v/>
      </c>
    </row>
    <row r="341" spans="4:5">
      <c r="D341" s="4"/>
      <c r="E341" t="str">
        <f t="shared" ca="1" si="5"/>
        <v/>
      </c>
    </row>
    <row r="342" spans="4:5">
      <c r="D342" s="4"/>
      <c r="E342" t="str">
        <f t="shared" ca="1" si="5"/>
        <v/>
      </c>
    </row>
    <row r="343" spans="4:5">
      <c r="D343" s="4"/>
      <c r="E343" t="str">
        <f t="shared" ca="1" si="5"/>
        <v/>
      </c>
    </row>
    <row r="344" spans="4:5">
      <c r="D344" s="4"/>
      <c r="E344" t="str">
        <f t="shared" ca="1" si="5"/>
        <v/>
      </c>
    </row>
    <row r="345" spans="4:5">
      <c r="D345" s="4"/>
      <c r="E345" t="str">
        <f t="shared" ca="1" si="5"/>
        <v/>
      </c>
    </row>
    <row r="346" spans="4:5">
      <c r="D346" s="4"/>
      <c r="E346" t="str">
        <f t="shared" ca="1" si="5"/>
        <v/>
      </c>
    </row>
    <row r="347" spans="4:5">
      <c r="D347" s="4"/>
      <c r="E347" t="str">
        <f t="shared" ca="1" si="5"/>
        <v/>
      </c>
    </row>
    <row r="348" spans="4:5">
      <c r="D348" s="4"/>
      <c r="E348" t="str">
        <f t="shared" ca="1" si="5"/>
        <v/>
      </c>
    </row>
    <row r="349" spans="4:5">
      <c r="D349" s="4"/>
      <c r="E349" t="str">
        <f t="shared" ca="1" si="5"/>
        <v/>
      </c>
    </row>
    <row r="350" spans="4:5">
      <c r="D350" s="4"/>
      <c r="E350" t="str">
        <f t="shared" ca="1" si="5"/>
        <v/>
      </c>
    </row>
    <row r="351" spans="4:5">
      <c r="D351" s="4"/>
      <c r="E351" t="str">
        <f t="shared" ca="1" si="5"/>
        <v/>
      </c>
    </row>
    <row r="352" spans="4:5">
      <c r="D352" s="4"/>
      <c r="E352" t="str">
        <f t="shared" ca="1" si="5"/>
        <v/>
      </c>
    </row>
    <row r="353" spans="4:5">
      <c r="D353" s="4"/>
      <c r="E353" t="str">
        <f t="shared" ca="1" si="5"/>
        <v/>
      </c>
    </row>
    <row r="354" spans="4:5">
      <c r="D354" s="4"/>
      <c r="E354" t="str">
        <f t="shared" ca="1" si="5"/>
        <v/>
      </c>
    </row>
    <row r="355" spans="4:5">
      <c r="D355" s="4"/>
      <c r="E355" t="str">
        <f t="shared" ca="1" si="5"/>
        <v/>
      </c>
    </row>
    <row r="356" spans="4:5">
      <c r="D356" s="4"/>
      <c r="E356" t="str">
        <f t="shared" ca="1" si="5"/>
        <v/>
      </c>
    </row>
    <row r="357" spans="4:5">
      <c r="D357" s="4"/>
      <c r="E357" t="str">
        <f t="shared" ca="1" si="5"/>
        <v/>
      </c>
    </row>
    <row r="358" spans="4:5">
      <c r="D358" s="4"/>
      <c r="E358" t="str">
        <f t="shared" ca="1" si="5"/>
        <v/>
      </c>
    </row>
    <row r="359" spans="4:5">
      <c r="D359" s="4"/>
      <c r="E359" t="str">
        <f t="shared" ca="1" si="5"/>
        <v/>
      </c>
    </row>
    <row r="360" spans="4:5">
      <c r="D360" s="4"/>
      <c r="E360" t="str">
        <f t="shared" ca="1" si="5"/>
        <v/>
      </c>
    </row>
    <row r="361" spans="4:5">
      <c r="D361" s="4"/>
      <c r="E361" t="str">
        <f t="shared" ca="1" si="5"/>
        <v/>
      </c>
    </row>
    <row r="362" spans="4:5">
      <c r="D362" s="4"/>
      <c r="E362" t="str">
        <f t="shared" ca="1" si="5"/>
        <v/>
      </c>
    </row>
    <row r="363" spans="4:5">
      <c r="D363" s="4"/>
      <c r="E363" t="str">
        <f t="shared" ca="1" si="5"/>
        <v/>
      </c>
    </row>
    <row r="364" spans="4:5">
      <c r="D364" s="4"/>
      <c r="E364" t="str">
        <f t="shared" ca="1" si="5"/>
        <v/>
      </c>
    </row>
    <row r="365" spans="4:5">
      <c r="D365" s="4"/>
      <c r="E365" t="str">
        <f t="shared" ca="1" si="5"/>
        <v/>
      </c>
    </row>
    <row r="366" spans="4:5">
      <c r="D366" s="4"/>
      <c r="E366" t="str">
        <f t="shared" ca="1" si="5"/>
        <v/>
      </c>
    </row>
    <row r="367" spans="4:5">
      <c r="D367" s="4"/>
      <c r="E367" t="str">
        <f t="shared" ca="1" si="5"/>
        <v/>
      </c>
    </row>
    <row r="368" spans="4:5">
      <c r="D368" s="4"/>
      <c r="E368" t="str">
        <f t="shared" ca="1" si="5"/>
        <v/>
      </c>
    </row>
    <row r="369" spans="4:5">
      <c r="D369" s="4"/>
      <c r="E369" t="str">
        <f t="shared" ca="1" si="5"/>
        <v/>
      </c>
    </row>
    <row r="370" spans="4:5">
      <c r="D370" s="4"/>
      <c r="E370" t="str">
        <f t="shared" ca="1" si="5"/>
        <v/>
      </c>
    </row>
    <row r="371" spans="4:5">
      <c r="D371" s="4"/>
      <c r="E371" t="str">
        <f t="shared" ca="1" si="5"/>
        <v/>
      </c>
    </row>
    <row r="372" spans="4:5">
      <c r="D372" s="4"/>
      <c r="E372" t="str">
        <f t="shared" ca="1" si="5"/>
        <v/>
      </c>
    </row>
    <row r="373" spans="4:5">
      <c r="D373" s="4"/>
      <c r="E373" t="str">
        <f t="shared" ca="1" si="5"/>
        <v/>
      </c>
    </row>
    <row r="374" spans="4:5">
      <c r="D374" s="4"/>
      <c r="E374" t="str">
        <f t="shared" ca="1" si="5"/>
        <v/>
      </c>
    </row>
    <row r="375" spans="4:5">
      <c r="D375" s="4"/>
      <c r="E375" t="str">
        <f t="shared" ca="1" si="5"/>
        <v/>
      </c>
    </row>
    <row r="376" spans="4:5">
      <c r="D376" s="4"/>
      <c r="E376" t="str">
        <f t="shared" ca="1" si="5"/>
        <v/>
      </c>
    </row>
    <row r="377" spans="4:5">
      <c r="D377" s="4"/>
      <c r="E377" t="str">
        <f t="shared" ca="1" si="5"/>
        <v/>
      </c>
    </row>
    <row r="378" spans="4:5">
      <c r="D378" s="4"/>
      <c r="E378" t="str">
        <f t="shared" ca="1" si="5"/>
        <v/>
      </c>
    </row>
    <row r="379" spans="4:5">
      <c r="D379" s="4"/>
      <c r="E379" t="str">
        <f t="shared" ca="1" si="5"/>
        <v/>
      </c>
    </row>
    <row r="380" spans="4:5">
      <c r="D380" s="4"/>
      <c r="E380" t="str">
        <f t="shared" ca="1" si="5"/>
        <v/>
      </c>
    </row>
    <row r="381" spans="4:5">
      <c r="D381" s="4"/>
      <c r="E381" t="str">
        <f t="shared" ca="1" si="5"/>
        <v/>
      </c>
    </row>
    <row r="382" spans="4:5">
      <c r="D382" s="4"/>
      <c r="E382" t="str">
        <f t="shared" ca="1" si="5"/>
        <v/>
      </c>
    </row>
    <row r="383" spans="4:5">
      <c r="D383" s="4"/>
      <c r="E383" t="str">
        <f t="shared" ca="1" si="5"/>
        <v/>
      </c>
    </row>
    <row r="384" spans="4:5">
      <c r="D384" s="4"/>
      <c r="E384" t="str">
        <f t="shared" ca="1" si="5"/>
        <v/>
      </c>
    </row>
    <row r="385" spans="4:5">
      <c r="D385" s="4"/>
      <c r="E385" t="str">
        <f t="shared" ca="1" si="5"/>
        <v/>
      </c>
    </row>
    <row r="386" spans="4:5">
      <c r="D386" s="4"/>
      <c r="E386" t="str">
        <f t="shared" ref="E386:E449" ca="1" si="6">IF(ISBLANK(D386), "", DATEDIF(D386, TODAY(), "Y"))</f>
        <v/>
      </c>
    </row>
    <row r="387" spans="4:5">
      <c r="D387" s="4"/>
      <c r="E387" t="str">
        <f t="shared" ca="1" si="6"/>
        <v/>
      </c>
    </row>
    <row r="388" spans="4:5">
      <c r="D388" s="4"/>
      <c r="E388" t="str">
        <f t="shared" ca="1" si="6"/>
        <v/>
      </c>
    </row>
    <row r="389" spans="4:5">
      <c r="D389" s="4"/>
      <c r="E389" t="str">
        <f t="shared" ca="1" si="6"/>
        <v/>
      </c>
    </row>
    <row r="390" spans="4:5">
      <c r="D390" s="4"/>
      <c r="E390" t="str">
        <f t="shared" ca="1" si="6"/>
        <v/>
      </c>
    </row>
    <row r="391" spans="4:5">
      <c r="D391" s="4"/>
      <c r="E391" t="str">
        <f t="shared" ca="1" si="6"/>
        <v/>
      </c>
    </row>
    <row r="392" spans="4:5">
      <c r="D392" s="4"/>
      <c r="E392" t="str">
        <f t="shared" ca="1" si="6"/>
        <v/>
      </c>
    </row>
    <row r="393" spans="4:5">
      <c r="D393" s="4"/>
      <c r="E393" t="str">
        <f t="shared" ca="1" si="6"/>
        <v/>
      </c>
    </row>
    <row r="394" spans="4:5">
      <c r="D394" s="4"/>
      <c r="E394" t="str">
        <f t="shared" ca="1" si="6"/>
        <v/>
      </c>
    </row>
    <row r="395" spans="4:5">
      <c r="D395" s="4"/>
      <c r="E395" t="str">
        <f t="shared" ca="1" si="6"/>
        <v/>
      </c>
    </row>
    <row r="396" spans="4:5">
      <c r="D396" s="4"/>
      <c r="E396" t="str">
        <f t="shared" ca="1" si="6"/>
        <v/>
      </c>
    </row>
    <row r="397" spans="4:5">
      <c r="D397" s="4"/>
      <c r="E397" t="str">
        <f t="shared" ca="1" si="6"/>
        <v/>
      </c>
    </row>
    <row r="398" spans="4:5">
      <c r="D398" s="4"/>
      <c r="E398" t="str">
        <f t="shared" ca="1" si="6"/>
        <v/>
      </c>
    </row>
    <row r="399" spans="4:5">
      <c r="D399" s="4"/>
      <c r="E399" t="str">
        <f t="shared" ca="1" si="6"/>
        <v/>
      </c>
    </row>
    <row r="400" spans="4:5">
      <c r="D400" s="4"/>
      <c r="E400" t="str">
        <f t="shared" ca="1" si="6"/>
        <v/>
      </c>
    </row>
    <row r="401" spans="4:5">
      <c r="D401" s="4"/>
      <c r="E401" t="str">
        <f t="shared" ca="1" si="6"/>
        <v/>
      </c>
    </row>
    <row r="402" spans="4:5">
      <c r="D402" s="4"/>
      <c r="E402" t="str">
        <f t="shared" ca="1" si="6"/>
        <v/>
      </c>
    </row>
    <row r="403" spans="4:5">
      <c r="D403" s="4"/>
      <c r="E403" t="str">
        <f t="shared" ca="1" si="6"/>
        <v/>
      </c>
    </row>
    <row r="404" spans="4:5">
      <c r="D404" s="4"/>
      <c r="E404" t="str">
        <f t="shared" ca="1" si="6"/>
        <v/>
      </c>
    </row>
    <row r="405" spans="4:5">
      <c r="D405" s="4"/>
      <c r="E405" t="str">
        <f t="shared" ca="1" si="6"/>
        <v/>
      </c>
    </row>
    <row r="406" spans="4:5">
      <c r="D406" s="4"/>
      <c r="E406" t="str">
        <f t="shared" ca="1" si="6"/>
        <v/>
      </c>
    </row>
    <row r="407" spans="4:5">
      <c r="D407" s="4"/>
      <c r="E407" t="str">
        <f t="shared" ca="1" si="6"/>
        <v/>
      </c>
    </row>
    <row r="408" spans="4:5">
      <c r="D408" s="4"/>
      <c r="E408" t="str">
        <f t="shared" ca="1" si="6"/>
        <v/>
      </c>
    </row>
    <row r="409" spans="4:5">
      <c r="D409" s="4"/>
      <c r="E409" t="str">
        <f t="shared" ca="1" si="6"/>
        <v/>
      </c>
    </row>
    <row r="410" spans="4:5">
      <c r="D410" s="4"/>
      <c r="E410" t="str">
        <f t="shared" ca="1" si="6"/>
        <v/>
      </c>
    </row>
    <row r="411" spans="4:5">
      <c r="D411" s="4"/>
      <c r="E411" t="str">
        <f t="shared" ca="1" si="6"/>
        <v/>
      </c>
    </row>
    <row r="412" spans="4:5">
      <c r="D412" s="4"/>
      <c r="E412" t="str">
        <f t="shared" ca="1" si="6"/>
        <v/>
      </c>
    </row>
    <row r="413" spans="4:5">
      <c r="D413" s="4"/>
      <c r="E413" t="str">
        <f t="shared" ca="1" si="6"/>
        <v/>
      </c>
    </row>
    <row r="414" spans="4:5">
      <c r="D414" s="4"/>
      <c r="E414" t="str">
        <f t="shared" ca="1" si="6"/>
        <v/>
      </c>
    </row>
    <row r="415" spans="4:5">
      <c r="D415" s="4"/>
      <c r="E415" t="str">
        <f t="shared" ca="1" si="6"/>
        <v/>
      </c>
    </row>
    <row r="416" spans="4:5">
      <c r="D416" s="4"/>
      <c r="E416" t="str">
        <f t="shared" ca="1" si="6"/>
        <v/>
      </c>
    </row>
    <row r="417" spans="4:5">
      <c r="D417" s="4"/>
      <c r="E417" t="str">
        <f t="shared" ca="1" si="6"/>
        <v/>
      </c>
    </row>
    <row r="418" spans="4:5">
      <c r="D418" s="4"/>
      <c r="E418" t="str">
        <f t="shared" ca="1" si="6"/>
        <v/>
      </c>
    </row>
    <row r="419" spans="4:5">
      <c r="D419" s="4"/>
      <c r="E419" t="str">
        <f t="shared" ca="1" si="6"/>
        <v/>
      </c>
    </row>
    <row r="420" spans="4:5">
      <c r="D420" s="4"/>
      <c r="E420" t="str">
        <f t="shared" ca="1" si="6"/>
        <v/>
      </c>
    </row>
    <row r="421" spans="4:5">
      <c r="D421" s="4"/>
      <c r="E421" t="str">
        <f t="shared" ca="1" si="6"/>
        <v/>
      </c>
    </row>
    <row r="422" spans="4:5">
      <c r="D422" s="4"/>
      <c r="E422" t="str">
        <f t="shared" ca="1" si="6"/>
        <v/>
      </c>
    </row>
    <row r="423" spans="4:5">
      <c r="D423" s="4"/>
      <c r="E423" t="str">
        <f t="shared" ca="1" si="6"/>
        <v/>
      </c>
    </row>
    <row r="424" spans="4:5">
      <c r="D424" s="4"/>
      <c r="E424" t="str">
        <f t="shared" ca="1" si="6"/>
        <v/>
      </c>
    </row>
    <row r="425" spans="4:5">
      <c r="D425" s="4"/>
      <c r="E425" t="str">
        <f t="shared" ca="1" si="6"/>
        <v/>
      </c>
    </row>
    <row r="426" spans="4:5">
      <c r="D426" s="4"/>
      <c r="E426" t="str">
        <f t="shared" ca="1" si="6"/>
        <v/>
      </c>
    </row>
    <row r="427" spans="4:5">
      <c r="D427" s="4"/>
      <c r="E427" t="str">
        <f t="shared" ca="1" si="6"/>
        <v/>
      </c>
    </row>
    <row r="428" spans="4:5">
      <c r="D428" s="4"/>
      <c r="E428" t="str">
        <f t="shared" ca="1" si="6"/>
        <v/>
      </c>
    </row>
    <row r="429" spans="4:5">
      <c r="D429" s="4"/>
      <c r="E429" t="str">
        <f t="shared" ca="1" si="6"/>
        <v/>
      </c>
    </row>
    <row r="430" spans="4:5">
      <c r="D430" s="4"/>
      <c r="E430" t="str">
        <f t="shared" ca="1" si="6"/>
        <v/>
      </c>
    </row>
    <row r="431" spans="4:5">
      <c r="D431" s="4"/>
      <c r="E431" t="str">
        <f t="shared" ca="1" si="6"/>
        <v/>
      </c>
    </row>
    <row r="432" spans="4:5">
      <c r="D432" s="4"/>
      <c r="E432" t="str">
        <f t="shared" ca="1" si="6"/>
        <v/>
      </c>
    </row>
    <row r="433" spans="4:5">
      <c r="D433" s="4"/>
      <c r="E433" t="str">
        <f t="shared" ca="1" si="6"/>
        <v/>
      </c>
    </row>
    <row r="434" spans="4:5">
      <c r="D434" s="4"/>
      <c r="E434" t="str">
        <f t="shared" ca="1" si="6"/>
        <v/>
      </c>
    </row>
    <row r="435" spans="4:5">
      <c r="D435" s="4"/>
      <c r="E435" t="str">
        <f t="shared" ca="1" si="6"/>
        <v/>
      </c>
    </row>
    <row r="436" spans="4:5">
      <c r="D436" s="4"/>
      <c r="E436" t="str">
        <f t="shared" ca="1" si="6"/>
        <v/>
      </c>
    </row>
    <row r="437" spans="4:5">
      <c r="D437" s="4"/>
      <c r="E437" t="str">
        <f t="shared" ca="1" si="6"/>
        <v/>
      </c>
    </row>
    <row r="438" spans="4:5">
      <c r="D438" s="4"/>
      <c r="E438" t="str">
        <f t="shared" ca="1" si="6"/>
        <v/>
      </c>
    </row>
    <row r="439" spans="4:5">
      <c r="D439" s="4"/>
      <c r="E439" t="str">
        <f t="shared" ca="1" si="6"/>
        <v/>
      </c>
    </row>
    <row r="440" spans="4:5">
      <c r="D440" s="4"/>
      <c r="E440" t="str">
        <f t="shared" ca="1" si="6"/>
        <v/>
      </c>
    </row>
    <row r="441" spans="4:5">
      <c r="D441" s="4"/>
      <c r="E441" t="str">
        <f t="shared" ca="1" si="6"/>
        <v/>
      </c>
    </row>
    <row r="442" spans="4:5">
      <c r="D442" s="4"/>
      <c r="E442" t="str">
        <f t="shared" ca="1" si="6"/>
        <v/>
      </c>
    </row>
    <row r="443" spans="4:5">
      <c r="D443" s="4"/>
      <c r="E443" t="str">
        <f t="shared" ca="1" si="6"/>
        <v/>
      </c>
    </row>
    <row r="444" spans="4:5">
      <c r="D444" s="4"/>
      <c r="E444" t="str">
        <f t="shared" ca="1" si="6"/>
        <v/>
      </c>
    </row>
    <row r="445" spans="4:5">
      <c r="D445" s="4"/>
      <c r="E445" t="str">
        <f t="shared" ca="1" si="6"/>
        <v/>
      </c>
    </row>
    <row r="446" spans="4:5">
      <c r="D446" s="4"/>
      <c r="E446" t="str">
        <f t="shared" ca="1" si="6"/>
        <v/>
      </c>
    </row>
    <row r="447" spans="4:5">
      <c r="D447" s="4"/>
      <c r="E447" t="str">
        <f t="shared" ca="1" si="6"/>
        <v/>
      </c>
    </row>
    <row r="448" spans="4:5">
      <c r="D448" s="4"/>
      <c r="E448" t="str">
        <f t="shared" ca="1" si="6"/>
        <v/>
      </c>
    </row>
    <row r="449" spans="4:5">
      <c r="D449" s="4"/>
      <c r="E449" t="str">
        <f t="shared" ca="1" si="6"/>
        <v/>
      </c>
    </row>
    <row r="450" spans="4:5">
      <c r="D450" s="4"/>
      <c r="E450" t="str">
        <f t="shared" ref="E450:E513" ca="1" si="7">IF(ISBLANK(D450), "", DATEDIF(D450, TODAY(), "Y"))</f>
        <v/>
      </c>
    </row>
    <row r="451" spans="4:5">
      <c r="D451" s="4"/>
      <c r="E451" t="str">
        <f t="shared" ca="1" si="7"/>
        <v/>
      </c>
    </row>
    <row r="452" spans="4:5">
      <c r="D452" s="4"/>
      <c r="E452" t="str">
        <f t="shared" ca="1" si="7"/>
        <v/>
      </c>
    </row>
    <row r="453" spans="4:5">
      <c r="D453" s="4"/>
      <c r="E453" t="str">
        <f t="shared" ca="1" si="7"/>
        <v/>
      </c>
    </row>
    <row r="454" spans="4:5">
      <c r="D454" s="4"/>
      <c r="E454" t="str">
        <f t="shared" ca="1" si="7"/>
        <v/>
      </c>
    </row>
    <row r="455" spans="4:5">
      <c r="D455" s="4"/>
      <c r="E455" t="str">
        <f t="shared" ca="1" si="7"/>
        <v/>
      </c>
    </row>
    <row r="456" spans="4:5">
      <c r="D456" s="4"/>
      <c r="E456" t="str">
        <f t="shared" ca="1" si="7"/>
        <v/>
      </c>
    </row>
    <row r="457" spans="4:5">
      <c r="D457" s="4"/>
      <c r="E457" t="str">
        <f t="shared" ca="1" si="7"/>
        <v/>
      </c>
    </row>
    <row r="458" spans="4:5">
      <c r="D458" s="4"/>
      <c r="E458" t="str">
        <f t="shared" ca="1" si="7"/>
        <v/>
      </c>
    </row>
    <row r="459" spans="4:5">
      <c r="D459" s="4"/>
      <c r="E459" t="str">
        <f t="shared" ca="1" si="7"/>
        <v/>
      </c>
    </row>
    <row r="460" spans="4:5">
      <c r="D460" s="4"/>
      <c r="E460" t="str">
        <f t="shared" ca="1" si="7"/>
        <v/>
      </c>
    </row>
    <row r="461" spans="4:5">
      <c r="D461" s="4"/>
      <c r="E461" t="str">
        <f t="shared" ca="1" si="7"/>
        <v/>
      </c>
    </row>
    <row r="462" spans="4:5">
      <c r="D462" s="4"/>
      <c r="E462" t="str">
        <f t="shared" ca="1" si="7"/>
        <v/>
      </c>
    </row>
    <row r="463" spans="4:5">
      <c r="D463" s="4"/>
      <c r="E463" t="str">
        <f t="shared" ca="1" si="7"/>
        <v/>
      </c>
    </row>
    <row r="464" spans="4:5">
      <c r="D464" s="4"/>
      <c r="E464" t="str">
        <f t="shared" ca="1" si="7"/>
        <v/>
      </c>
    </row>
    <row r="465" spans="4:5">
      <c r="D465" s="4"/>
      <c r="E465" t="str">
        <f t="shared" ca="1" si="7"/>
        <v/>
      </c>
    </row>
    <row r="466" spans="4:5">
      <c r="D466" s="4"/>
      <c r="E466" t="str">
        <f t="shared" ca="1" si="7"/>
        <v/>
      </c>
    </row>
    <row r="467" spans="4:5">
      <c r="D467" s="4"/>
      <c r="E467" t="str">
        <f t="shared" ca="1" si="7"/>
        <v/>
      </c>
    </row>
    <row r="468" spans="4:5">
      <c r="D468" s="4"/>
      <c r="E468" t="str">
        <f t="shared" ca="1" si="7"/>
        <v/>
      </c>
    </row>
    <row r="469" spans="4:5">
      <c r="D469" s="4"/>
      <c r="E469" t="str">
        <f t="shared" ca="1" si="7"/>
        <v/>
      </c>
    </row>
    <row r="470" spans="4:5">
      <c r="D470" s="4"/>
      <c r="E470" t="str">
        <f t="shared" ca="1" si="7"/>
        <v/>
      </c>
    </row>
    <row r="471" spans="4:5">
      <c r="D471" s="4"/>
      <c r="E471" t="str">
        <f t="shared" ca="1" si="7"/>
        <v/>
      </c>
    </row>
    <row r="472" spans="4:5">
      <c r="D472" s="4"/>
      <c r="E472" t="str">
        <f t="shared" ca="1" si="7"/>
        <v/>
      </c>
    </row>
    <row r="473" spans="4:5">
      <c r="D473" s="4"/>
      <c r="E473" t="str">
        <f t="shared" ca="1" si="7"/>
        <v/>
      </c>
    </row>
    <row r="474" spans="4:5">
      <c r="D474" s="4"/>
      <c r="E474" t="str">
        <f t="shared" ca="1" si="7"/>
        <v/>
      </c>
    </row>
    <row r="475" spans="4:5">
      <c r="D475" s="4"/>
      <c r="E475" t="str">
        <f t="shared" ca="1" si="7"/>
        <v/>
      </c>
    </row>
    <row r="476" spans="4:5">
      <c r="D476" s="4"/>
      <c r="E476" t="str">
        <f t="shared" ca="1" si="7"/>
        <v/>
      </c>
    </row>
    <row r="477" spans="4:5">
      <c r="D477" s="4"/>
      <c r="E477" t="str">
        <f t="shared" ca="1" si="7"/>
        <v/>
      </c>
    </row>
    <row r="478" spans="4:5">
      <c r="D478" s="4"/>
      <c r="E478" t="str">
        <f t="shared" ca="1" si="7"/>
        <v/>
      </c>
    </row>
    <row r="479" spans="4:5">
      <c r="D479" s="4"/>
      <c r="E479" t="str">
        <f t="shared" ca="1" si="7"/>
        <v/>
      </c>
    </row>
    <row r="480" spans="4:5">
      <c r="D480" s="4"/>
      <c r="E480" t="str">
        <f t="shared" ca="1" si="7"/>
        <v/>
      </c>
    </row>
    <row r="481" spans="4:5">
      <c r="D481" s="4"/>
      <c r="E481" t="str">
        <f t="shared" ca="1" si="7"/>
        <v/>
      </c>
    </row>
    <row r="482" spans="4:5">
      <c r="D482" s="4"/>
      <c r="E482" t="str">
        <f t="shared" ca="1" si="7"/>
        <v/>
      </c>
    </row>
    <row r="483" spans="4:5">
      <c r="D483" s="4"/>
      <c r="E483" t="str">
        <f t="shared" ca="1" si="7"/>
        <v/>
      </c>
    </row>
    <row r="484" spans="4:5">
      <c r="D484" s="4"/>
      <c r="E484" t="str">
        <f t="shared" ca="1" si="7"/>
        <v/>
      </c>
    </row>
    <row r="485" spans="4:5">
      <c r="D485" s="4"/>
      <c r="E485" t="str">
        <f t="shared" ca="1" si="7"/>
        <v/>
      </c>
    </row>
    <row r="486" spans="4:5">
      <c r="D486" s="4"/>
      <c r="E486" t="str">
        <f t="shared" ca="1" si="7"/>
        <v/>
      </c>
    </row>
    <row r="487" spans="4:5">
      <c r="D487" s="4"/>
      <c r="E487" t="str">
        <f t="shared" ca="1" si="7"/>
        <v/>
      </c>
    </row>
    <row r="488" spans="4:5">
      <c r="D488" s="4"/>
      <c r="E488" t="str">
        <f t="shared" ca="1" si="7"/>
        <v/>
      </c>
    </row>
    <row r="489" spans="4:5">
      <c r="D489" s="4"/>
      <c r="E489" t="str">
        <f t="shared" ca="1" si="7"/>
        <v/>
      </c>
    </row>
    <row r="490" spans="4:5">
      <c r="D490" s="4"/>
      <c r="E490" t="str">
        <f t="shared" ca="1" si="7"/>
        <v/>
      </c>
    </row>
    <row r="491" spans="4:5">
      <c r="D491" s="4"/>
      <c r="E491" t="str">
        <f t="shared" ca="1" si="7"/>
        <v/>
      </c>
    </row>
    <row r="492" spans="4:5">
      <c r="D492" s="4"/>
      <c r="E492" t="str">
        <f t="shared" ca="1" si="7"/>
        <v/>
      </c>
    </row>
    <row r="493" spans="4:5">
      <c r="D493" s="4"/>
      <c r="E493" t="str">
        <f t="shared" ca="1" si="7"/>
        <v/>
      </c>
    </row>
    <row r="494" spans="4:5">
      <c r="D494" s="4"/>
      <c r="E494" t="str">
        <f t="shared" ca="1" si="7"/>
        <v/>
      </c>
    </row>
    <row r="495" spans="4:5">
      <c r="D495" s="4"/>
      <c r="E495" t="str">
        <f t="shared" ca="1" si="7"/>
        <v/>
      </c>
    </row>
    <row r="496" spans="4:5">
      <c r="D496" s="4"/>
      <c r="E496" t="str">
        <f t="shared" ca="1" si="7"/>
        <v/>
      </c>
    </row>
    <row r="497" spans="4:5">
      <c r="D497" s="4"/>
      <c r="E497" t="str">
        <f t="shared" ca="1" si="7"/>
        <v/>
      </c>
    </row>
    <row r="498" spans="4:5">
      <c r="D498" s="4"/>
      <c r="E498" t="str">
        <f t="shared" ca="1" si="7"/>
        <v/>
      </c>
    </row>
    <row r="499" spans="4:5">
      <c r="D499" s="4"/>
      <c r="E499" t="str">
        <f t="shared" ca="1" si="7"/>
        <v/>
      </c>
    </row>
    <row r="500" spans="4:5">
      <c r="D500" s="4"/>
      <c r="E500" t="str">
        <f t="shared" ca="1" si="7"/>
        <v/>
      </c>
    </row>
    <row r="501" spans="4:5">
      <c r="D501" s="4"/>
      <c r="E501" t="str">
        <f t="shared" ca="1" si="7"/>
        <v/>
      </c>
    </row>
    <row r="502" spans="4:5">
      <c r="D502" s="4"/>
      <c r="E502" t="str">
        <f t="shared" ca="1" si="7"/>
        <v/>
      </c>
    </row>
    <row r="503" spans="4:5">
      <c r="D503" s="4"/>
      <c r="E503" t="str">
        <f t="shared" ca="1" si="7"/>
        <v/>
      </c>
    </row>
    <row r="504" spans="4:5">
      <c r="D504" s="4"/>
      <c r="E504" t="str">
        <f t="shared" ca="1" si="7"/>
        <v/>
      </c>
    </row>
    <row r="505" spans="4:5">
      <c r="D505" s="4"/>
      <c r="E505" t="str">
        <f t="shared" ca="1" si="7"/>
        <v/>
      </c>
    </row>
    <row r="506" spans="4:5">
      <c r="D506" s="4"/>
      <c r="E506" t="str">
        <f t="shared" ca="1" si="7"/>
        <v/>
      </c>
    </row>
    <row r="507" spans="4:5">
      <c r="D507" s="4"/>
      <c r="E507" t="str">
        <f t="shared" ca="1" si="7"/>
        <v/>
      </c>
    </row>
    <row r="508" spans="4:5">
      <c r="D508" s="4"/>
      <c r="E508" t="str">
        <f t="shared" ca="1" si="7"/>
        <v/>
      </c>
    </row>
    <row r="509" spans="4:5">
      <c r="D509" s="4"/>
      <c r="E509" t="str">
        <f t="shared" ca="1" si="7"/>
        <v/>
      </c>
    </row>
    <row r="510" spans="4:5">
      <c r="D510" s="4"/>
      <c r="E510" t="str">
        <f t="shared" ca="1" si="7"/>
        <v/>
      </c>
    </row>
    <row r="511" spans="4:5">
      <c r="D511" s="4"/>
      <c r="E511" t="str">
        <f t="shared" ca="1" si="7"/>
        <v/>
      </c>
    </row>
    <row r="512" spans="4:5">
      <c r="D512" s="4"/>
      <c r="E512" t="str">
        <f t="shared" ca="1" si="7"/>
        <v/>
      </c>
    </row>
    <row r="513" spans="4:5">
      <c r="D513" s="4"/>
      <c r="E513" t="str">
        <f t="shared" ca="1" si="7"/>
        <v/>
      </c>
    </row>
    <row r="514" spans="4:5">
      <c r="D514" s="4"/>
      <c r="E514" t="str">
        <f t="shared" ref="E514:E577" ca="1" si="8">IF(ISBLANK(D514), "", DATEDIF(D514, TODAY(), "Y"))</f>
        <v/>
      </c>
    </row>
    <row r="515" spans="4:5">
      <c r="D515" s="4"/>
      <c r="E515" t="str">
        <f t="shared" ca="1" si="8"/>
        <v/>
      </c>
    </row>
    <row r="516" spans="4:5">
      <c r="D516" s="4"/>
      <c r="E516" t="str">
        <f t="shared" ca="1" si="8"/>
        <v/>
      </c>
    </row>
    <row r="517" spans="4:5">
      <c r="D517" s="4"/>
      <c r="E517" t="str">
        <f t="shared" ca="1" si="8"/>
        <v/>
      </c>
    </row>
    <row r="518" spans="4:5">
      <c r="D518" s="4"/>
      <c r="E518" t="str">
        <f t="shared" ca="1" si="8"/>
        <v/>
      </c>
    </row>
    <row r="519" spans="4:5">
      <c r="D519" s="4"/>
      <c r="E519" t="str">
        <f t="shared" ca="1" si="8"/>
        <v/>
      </c>
    </row>
    <row r="520" spans="4:5">
      <c r="D520" s="4"/>
      <c r="E520" t="str">
        <f t="shared" ca="1" si="8"/>
        <v/>
      </c>
    </row>
    <row r="521" spans="4:5">
      <c r="D521" s="4"/>
      <c r="E521" t="str">
        <f t="shared" ca="1" si="8"/>
        <v/>
      </c>
    </row>
    <row r="522" spans="4:5">
      <c r="D522" s="4"/>
      <c r="E522" t="str">
        <f t="shared" ca="1" si="8"/>
        <v/>
      </c>
    </row>
    <row r="523" spans="4:5">
      <c r="D523" s="4"/>
      <c r="E523" t="str">
        <f t="shared" ca="1" si="8"/>
        <v/>
      </c>
    </row>
    <row r="524" spans="4:5">
      <c r="D524" s="4"/>
      <c r="E524" t="str">
        <f t="shared" ca="1" si="8"/>
        <v/>
      </c>
    </row>
    <row r="525" spans="4:5">
      <c r="D525" s="4"/>
      <c r="E525" t="str">
        <f t="shared" ca="1" si="8"/>
        <v/>
      </c>
    </row>
    <row r="526" spans="4:5">
      <c r="D526" s="4"/>
      <c r="E526" t="str">
        <f t="shared" ca="1" si="8"/>
        <v/>
      </c>
    </row>
    <row r="527" spans="4:5">
      <c r="D527" s="4"/>
      <c r="E527" t="str">
        <f t="shared" ca="1" si="8"/>
        <v/>
      </c>
    </row>
    <row r="528" spans="4:5">
      <c r="D528" s="4"/>
      <c r="E528" t="str">
        <f t="shared" ca="1" si="8"/>
        <v/>
      </c>
    </row>
    <row r="529" spans="4:5">
      <c r="D529" s="4"/>
      <c r="E529" t="str">
        <f t="shared" ca="1" si="8"/>
        <v/>
      </c>
    </row>
    <row r="530" spans="4:5">
      <c r="D530" s="4"/>
      <c r="E530" t="str">
        <f t="shared" ca="1" si="8"/>
        <v/>
      </c>
    </row>
    <row r="531" spans="4:5">
      <c r="D531" s="4"/>
      <c r="E531" t="str">
        <f t="shared" ca="1" si="8"/>
        <v/>
      </c>
    </row>
    <row r="532" spans="4:5">
      <c r="D532" s="4"/>
      <c r="E532" t="str">
        <f t="shared" ca="1" si="8"/>
        <v/>
      </c>
    </row>
    <row r="533" spans="4:5">
      <c r="D533" s="4"/>
      <c r="E533" t="str">
        <f t="shared" ca="1" si="8"/>
        <v/>
      </c>
    </row>
    <row r="534" spans="4:5">
      <c r="D534" s="4"/>
      <c r="E534" t="str">
        <f t="shared" ca="1" si="8"/>
        <v/>
      </c>
    </row>
    <row r="535" spans="4:5">
      <c r="D535" s="4"/>
      <c r="E535" t="str">
        <f t="shared" ca="1" si="8"/>
        <v/>
      </c>
    </row>
    <row r="536" spans="4:5">
      <c r="D536" s="4"/>
      <c r="E536" t="str">
        <f t="shared" ca="1" si="8"/>
        <v/>
      </c>
    </row>
    <row r="537" spans="4:5">
      <c r="D537" s="4"/>
      <c r="E537" t="str">
        <f t="shared" ca="1" si="8"/>
        <v/>
      </c>
    </row>
    <row r="538" spans="4:5">
      <c r="D538" s="4"/>
      <c r="E538" t="str">
        <f t="shared" ca="1" si="8"/>
        <v/>
      </c>
    </row>
    <row r="539" spans="4:5">
      <c r="D539" s="4"/>
      <c r="E539" t="str">
        <f t="shared" ca="1" si="8"/>
        <v/>
      </c>
    </row>
    <row r="540" spans="4:5">
      <c r="D540" s="4"/>
      <c r="E540" t="str">
        <f t="shared" ca="1" si="8"/>
        <v/>
      </c>
    </row>
    <row r="541" spans="4:5">
      <c r="D541" s="4"/>
      <c r="E541" t="str">
        <f t="shared" ca="1" si="8"/>
        <v/>
      </c>
    </row>
    <row r="542" spans="4:5">
      <c r="D542" s="4"/>
      <c r="E542" t="str">
        <f t="shared" ca="1" si="8"/>
        <v/>
      </c>
    </row>
    <row r="543" spans="4:5">
      <c r="D543" s="4"/>
      <c r="E543" t="str">
        <f t="shared" ca="1" si="8"/>
        <v/>
      </c>
    </row>
    <row r="544" spans="4:5">
      <c r="D544" s="4"/>
      <c r="E544" t="str">
        <f t="shared" ca="1" si="8"/>
        <v/>
      </c>
    </row>
    <row r="545" spans="4:5">
      <c r="D545" s="4"/>
      <c r="E545" t="str">
        <f t="shared" ca="1" si="8"/>
        <v/>
      </c>
    </row>
    <row r="546" spans="4:5">
      <c r="D546" s="4"/>
      <c r="E546" t="str">
        <f t="shared" ca="1" si="8"/>
        <v/>
      </c>
    </row>
    <row r="547" spans="4:5">
      <c r="D547" s="4"/>
      <c r="E547" t="str">
        <f t="shared" ca="1" si="8"/>
        <v/>
      </c>
    </row>
    <row r="548" spans="4:5">
      <c r="D548" s="4"/>
      <c r="E548" t="str">
        <f t="shared" ca="1" si="8"/>
        <v/>
      </c>
    </row>
    <row r="549" spans="4:5">
      <c r="D549" s="4"/>
      <c r="E549" t="str">
        <f t="shared" ca="1" si="8"/>
        <v/>
      </c>
    </row>
    <row r="550" spans="4:5">
      <c r="D550" s="4"/>
      <c r="E550" t="str">
        <f t="shared" ca="1" si="8"/>
        <v/>
      </c>
    </row>
    <row r="551" spans="4:5">
      <c r="D551" s="4"/>
      <c r="E551" t="str">
        <f t="shared" ca="1" si="8"/>
        <v/>
      </c>
    </row>
    <row r="552" spans="4:5">
      <c r="D552" s="4"/>
      <c r="E552" t="str">
        <f t="shared" ca="1" si="8"/>
        <v/>
      </c>
    </row>
    <row r="553" spans="4:5">
      <c r="D553" s="4"/>
      <c r="E553" t="str">
        <f t="shared" ca="1" si="8"/>
        <v/>
      </c>
    </row>
    <row r="554" spans="4:5">
      <c r="D554" s="4"/>
      <c r="E554" t="str">
        <f t="shared" ca="1" si="8"/>
        <v/>
      </c>
    </row>
    <row r="555" spans="4:5">
      <c r="D555" s="4"/>
      <c r="E555" t="str">
        <f t="shared" ca="1" si="8"/>
        <v/>
      </c>
    </row>
    <row r="556" spans="4:5">
      <c r="D556" s="4"/>
      <c r="E556" t="str">
        <f t="shared" ca="1" si="8"/>
        <v/>
      </c>
    </row>
    <row r="557" spans="4:5">
      <c r="D557" s="4"/>
      <c r="E557" t="str">
        <f t="shared" ca="1" si="8"/>
        <v/>
      </c>
    </row>
    <row r="558" spans="4:5">
      <c r="D558" s="4"/>
      <c r="E558" t="str">
        <f t="shared" ca="1" si="8"/>
        <v/>
      </c>
    </row>
    <row r="559" spans="4:5">
      <c r="D559" s="4"/>
      <c r="E559" t="str">
        <f t="shared" ca="1" si="8"/>
        <v/>
      </c>
    </row>
    <row r="560" spans="4:5">
      <c r="D560" s="4"/>
      <c r="E560" t="str">
        <f t="shared" ca="1" si="8"/>
        <v/>
      </c>
    </row>
    <row r="561" spans="4:5">
      <c r="D561" s="4"/>
      <c r="E561" t="str">
        <f t="shared" ca="1" si="8"/>
        <v/>
      </c>
    </row>
    <row r="562" spans="4:5">
      <c r="D562" s="4"/>
      <c r="E562" t="str">
        <f t="shared" ca="1" si="8"/>
        <v/>
      </c>
    </row>
    <row r="563" spans="4:5">
      <c r="D563" s="4"/>
      <c r="E563" t="str">
        <f t="shared" ca="1" si="8"/>
        <v/>
      </c>
    </row>
    <row r="564" spans="4:5">
      <c r="D564" s="4"/>
      <c r="E564" t="str">
        <f t="shared" ca="1" si="8"/>
        <v/>
      </c>
    </row>
    <row r="565" spans="4:5">
      <c r="D565" s="4"/>
      <c r="E565" t="str">
        <f t="shared" ca="1" si="8"/>
        <v/>
      </c>
    </row>
    <row r="566" spans="4:5">
      <c r="D566" s="4"/>
      <c r="E566" t="str">
        <f t="shared" ca="1" si="8"/>
        <v/>
      </c>
    </row>
    <row r="567" spans="4:5">
      <c r="D567" s="4"/>
      <c r="E567" t="str">
        <f t="shared" ca="1" si="8"/>
        <v/>
      </c>
    </row>
    <row r="568" spans="4:5">
      <c r="D568" s="4"/>
      <c r="E568" t="str">
        <f t="shared" ca="1" si="8"/>
        <v/>
      </c>
    </row>
    <row r="569" spans="4:5">
      <c r="D569" s="4"/>
      <c r="E569" t="str">
        <f t="shared" ca="1" si="8"/>
        <v/>
      </c>
    </row>
    <row r="570" spans="4:5">
      <c r="D570" s="4"/>
      <c r="E570" t="str">
        <f t="shared" ca="1" si="8"/>
        <v/>
      </c>
    </row>
    <row r="571" spans="4:5">
      <c r="D571" s="4"/>
      <c r="E571" t="str">
        <f t="shared" ca="1" si="8"/>
        <v/>
      </c>
    </row>
    <row r="572" spans="4:5">
      <c r="D572" s="4"/>
      <c r="E572" t="str">
        <f t="shared" ca="1" si="8"/>
        <v/>
      </c>
    </row>
    <row r="573" spans="4:5">
      <c r="D573" s="4"/>
      <c r="E573" t="str">
        <f t="shared" ca="1" si="8"/>
        <v/>
      </c>
    </row>
    <row r="574" spans="4:5">
      <c r="D574" s="4"/>
      <c r="E574" t="str">
        <f t="shared" ca="1" si="8"/>
        <v/>
      </c>
    </row>
    <row r="575" spans="4:5">
      <c r="D575" s="4"/>
      <c r="E575" t="str">
        <f t="shared" ca="1" si="8"/>
        <v/>
      </c>
    </row>
    <row r="576" spans="4:5">
      <c r="D576" s="4"/>
      <c r="E576" t="str">
        <f t="shared" ca="1" si="8"/>
        <v/>
      </c>
    </row>
    <row r="577" spans="4:5">
      <c r="D577" s="4"/>
      <c r="E577" t="str">
        <f t="shared" ca="1" si="8"/>
        <v/>
      </c>
    </row>
    <row r="578" spans="4:5">
      <c r="D578" s="4"/>
      <c r="E578" t="str">
        <f t="shared" ref="E578:E641" ca="1" si="9">IF(ISBLANK(D578), "", DATEDIF(D578, TODAY(), "Y"))</f>
        <v/>
      </c>
    </row>
    <row r="579" spans="4:5">
      <c r="D579" s="4"/>
      <c r="E579" t="str">
        <f t="shared" ca="1" si="9"/>
        <v/>
      </c>
    </row>
    <row r="580" spans="4:5">
      <c r="D580" s="4"/>
      <c r="E580" t="str">
        <f t="shared" ca="1" si="9"/>
        <v/>
      </c>
    </row>
    <row r="581" spans="4:5">
      <c r="D581" s="4"/>
      <c r="E581" t="str">
        <f t="shared" ca="1" si="9"/>
        <v/>
      </c>
    </row>
    <row r="582" spans="4:5">
      <c r="D582" s="4"/>
      <c r="E582" t="str">
        <f t="shared" ca="1" si="9"/>
        <v/>
      </c>
    </row>
    <row r="583" spans="4:5">
      <c r="D583" s="4"/>
      <c r="E583" t="str">
        <f t="shared" ca="1" si="9"/>
        <v/>
      </c>
    </row>
    <row r="584" spans="4:5">
      <c r="D584" s="4"/>
      <c r="E584" t="str">
        <f t="shared" ca="1" si="9"/>
        <v/>
      </c>
    </row>
    <row r="585" spans="4:5">
      <c r="D585" s="4"/>
      <c r="E585" t="str">
        <f t="shared" ca="1" si="9"/>
        <v/>
      </c>
    </row>
    <row r="586" spans="4:5">
      <c r="D586" s="4"/>
      <c r="E586" t="str">
        <f t="shared" ca="1" si="9"/>
        <v/>
      </c>
    </row>
    <row r="587" spans="4:5">
      <c r="D587" s="4"/>
      <c r="E587" t="str">
        <f t="shared" ca="1" si="9"/>
        <v/>
      </c>
    </row>
    <row r="588" spans="4:5">
      <c r="D588" s="4"/>
      <c r="E588" t="str">
        <f t="shared" ca="1" si="9"/>
        <v/>
      </c>
    </row>
    <row r="589" spans="4:5">
      <c r="D589" s="4"/>
      <c r="E589" t="str">
        <f t="shared" ca="1" si="9"/>
        <v/>
      </c>
    </row>
    <row r="590" spans="4:5">
      <c r="D590" s="4"/>
      <c r="E590" t="str">
        <f t="shared" ca="1" si="9"/>
        <v/>
      </c>
    </row>
    <row r="591" spans="4:5">
      <c r="D591" s="4"/>
      <c r="E591" t="str">
        <f t="shared" ca="1" si="9"/>
        <v/>
      </c>
    </row>
    <row r="592" spans="4:5">
      <c r="D592" s="4"/>
      <c r="E592" t="str">
        <f t="shared" ca="1" si="9"/>
        <v/>
      </c>
    </row>
    <row r="593" spans="4:5">
      <c r="D593" s="4"/>
      <c r="E593" t="str">
        <f t="shared" ca="1" si="9"/>
        <v/>
      </c>
    </row>
    <row r="594" spans="4:5">
      <c r="D594" s="4"/>
      <c r="E594" t="str">
        <f t="shared" ca="1" si="9"/>
        <v/>
      </c>
    </row>
    <row r="595" spans="4:5">
      <c r="D595" s="4"/>
      <c r="E595" t="str">
        <f t="shared" ca="1" si="9"/>
        <v/>
      </c>
    </row>
    <row r="596" spans="4:5">
      <c r="D596" s="4"/>
      <c r="E596" t="str">
        <f t="shared" ca="1" si="9"/>
        <v/>
      </c>
    </row>
    <row r="597" spans="4:5">
      <c r="D597" s="4"/>
      <c r="E597" t="str">
        <f t="shared" ca="1" si="9"/>
        <v/>
      </c>
    </row>
    <row r="598" spans="4:5">
      <c r="D598" s="4"/>
      <c r="E598" t="str">
        <f t="shared" ca="1" si="9"/>
        <v/>
      </c>
    </row>
    <row r="599" spans="4:5">
      <c r="D599" s="4"/>
      <c r="E599" t="str">
        <f t="shared" ca="1" si="9"/>
        <v/>
      </c>
    </row>
    <row r="600" spans="4:5">
      <c r="D600" s="4"/>
      <c r="E600" t="str">
        <f t="shared" ca="1" si="9"/>
        <v/>
      </c>
    </row>
    <row r="601" spans="4:5">
      <c r="D601" s="4"/>
      <c r="E601" t="str">
        <f t="shared" ca="1" si="9"/>
        <v/>
      </c>
    </row>
    <row r="602" spans="4:5">
      <c r="D602" s="4"/>
      <c r="E602" t="str">
        <f t="shared" ca="1" si="9"/>
        <v/>
      </c>
    </row>
    <row r="603" spans="4:5">
      <c r="D603" s="4"/>
      <c r="E603" t="str">
        <f t="shared" ca="1" si="9"/>
        <v/>
      </c>
    </row>
    <row r="604" spans="4:5">
      <c r="D604" s="4"/>
      <c r="E604" t="str">
        <f t="shared" ca="1" si="9"/>
        <v/>
      </c>
    </row>
    <row r="605" spans="4:5">
      <c r="D605" s="4"/>
      <c r="E605" t="str">
        <f t="shared" ca="1" si="9"/>
        <v/>
      </c>
    </row>
    <row r="606" spans="4:5">
      <c r="D606" s="4"/>
      <c r="E606" t="str">
        <f t="shared" ca="1" si="9"/>
        <v/>
      </c>
    </row>
    <row r="607" spans="4:5">
      <c r="D607" s="4"/>
      <c r="E607" t="str">
        <f t="shared" ca="1" si="9"/>
        <v/>
      </c>
    </row>
    <row r="608" spans="4:5">
      <c r="D608" s="4"/>
      <c r="E608" t="str">
        <f t="shared" ca="1" si="9"/>
        <v/>
      </c>
    </row>
    <row r="609" spans="4:5">
      <c r="D609" s="4"/>
      <c r="E609" t="str">
        <f t="shared" ca="1" si="9"/>
        <v/>
      </c>
    </row>
    <row r="610" spans="4:5">
      <c r="D610" s="4"/>
      <c r="E610" t="str">
        <f t="shared" ca="1" si="9"/>
        <v/>
      </c>
    </row>
    <row r="611" spans="4:5">
      <c r="D611" s="4"/>
      <c r="E611" t="str">
        <f t="shared" ca="1" si="9"/>
        <v/>
      </c>
    </row>
    <row r="612" spans="4:5">
      <c r="D612" s="4"/>
      <c r="E612" t="str">
        <f t="shared" ca="1" si="9"/>
        <v/>
      </c>
    </row>
    <row r="613" spans="4:5">
      <c r="D613" s="4"/>
      <c r="E613" t="str">
        <f t="shared" ca="1" si="9"/>
        <v/>
      </c>
    </row>
    <row r="614" spans="4:5">
      <c r="D614" s="4"/>
      <c r="E614" t="str">
        <f t="shared" ca="1" si="9"/>
        <v/>
      </c>
    </row>
    <row r="615" spans="4:5">
      <c r="D615" s="4"/>
      <c r="E615" t="str">
        <f t="shared" ca="1" si="9"/>
        <v/>
      </c>
    </row>
    <row r="616" spans="4:5">
      <c r="D616" s="4"/>
      <c r="E616" t="str">
        <f t="shared" ca="1" si="9"/>
        <v/>
      </c>
    </row>
    <row r="617" spans="4:5">
      <c r="D617" s="4"/>
      <c r="E617" t="str">
        <f t="shared" ca="1" si="9"/>
        <v/>
      </c>
    </row>
    <row r="618" spans="4:5">
      <c r="D618" s="4"/>
      <c r="E618" t="str">
        <f t="shared" ca="1" si="9"/>
        <v/>
      </c>
    </row>
    <row r="619" spans="4:5">
      <c r="D619" s="4"/>
      <c r="E619" t="str">
        <f t="shared" ca="1" si="9"/>
        <v/>
      </c>
    </row>
    <row r="620" spans="4:5">
      <c r="D620" s="4"/>
      <c r="E620" t="str">
        <f t="shared" ca="1" si="9"/>
        <v/>
      </c>
    </row>
    <row r="621" spans="4:5">
      <c r="D621" s="4"/>
      <c r="E621" t="str">
        <f t="shared" ca="1" si="9"/>
        <v/>
      </c>
    </row>
    <row r="622" spans="4:5">
      <c r="D622" s="4"/>
      <c r="E622" t="str">
        <f t="shared" ca="1" si="9"/>
        <v/>
      </c>
    </row>
    <row r="623" spans="4:5">
      <c r="D623" s="4"/>
      <c r="E623" t="str">
        <f t="shared" ca="1" si="9"/>
        <v/>
      </c>
    </row>
    <row r="624" spans="4:5">
      <c r="D624" s="4"/>
      <c r="E624" t="str">
        <f t="shared" ca="1" si="9"/>
        <v/>
      </c>
    </row>
    <row r="625" spans="4:5">
      <c r="D625" s="4"/>
      <c r="E625" t="str">
        <f t="shared" ca="1" si="9"/>
        <v/>
      </c>
    </row>
    <row r="626" spans="4:5">
      <c r="D626" s="4"/>
      <c r="E626" t="str">
        <f t="shared" ca="1" si="9"/>
        <v/>
      </c>
    </row>
    <row r="627" spans="4:5">
      <c r="D627" s="4"/>
      <c r="E627" t="str">
        <f t="shared" ca="1" si="9"/>
        <v/>
      </c>
    </row>
    <row r="628" spans="4:5">
      <c r="D628" s="4"/>
      <c r="E628" t="str">
        <f t="shared" ca="1" si="9"/>
        <v/>
      </c>
    </row>
    <row r="629" spans="4:5">
      <c r="D629" s="4"/>
      <c r="E629" t="str">
        <f t="shared" ca="1" si="9"/>
        <v/>
      </c>
    </row>
    <row r="630" spans="4:5">
      <c r="D630" s="4"/>
      <c r="E630" t="str">
        <f t="shared" ca="1" si="9"/>
        <v/>
      </c>
    </row>
    <row r="631" spans="4:5">
      <c r="D631" s="4"/>
      <c r="E631" t="str">
        <f t="shared" ca="1" si="9"/>
        <v/>
      </c>
    </row>
    <row r="632" spans="4:5">
      <c r="D632" s="4"/>
      <c r="E632" t="str">
        <f t="shared" ca="1" si="9"/>
        <v/>
      </c>
    </row>
    <row r="633" spans="4:5">
      <c r="D633" s="4"/>
      <c r="E633" t="str">
        <f t="shared" ca="1" si="9"/>
        <v/>
      </c>
    </row>
    <row r="634" spans="4:5">
      <c r="D634" s="4"/>
      <c r="E634" t="str">
        <f t="shared" ca="1" si="9"/>
        <v/>
      </c>
    </row>
    <row r="635" spans="4:5">
      <c r="D635" s="4"/>
      <c r="E635" t="str">
        <f t="shared" ca="1" si="9"/>
        <v/>
      </c>
    </row>
    <row r="636" spans="4:5">
      <c r="D636" s="4"/>
      <c r="E636" t="str">
        <f t="shared" ca="1" si="9"/>
        <v/>
      </c>
    </row>
    <row r="637" spans="4:5">
      <c r="D637" s="4"/>
      <c r="E637" t="str">
        <f t="shared" ca="1" si="9"/>
        <v/>
      </c>
    </row>
    <row r="638" spans="4:5">
      <c r="D638" s="4"/>
      <c r="E638" t="str">
        <f t="shared" ca="1" si="9"/>
        <v/>
      </c>
    </row>
    <row r="639" spans="4:5">
      <c r="D639" s="4"/>
      <c r="E639" t="str">
        <f t="shared" ca="1" si="9"/>
        <v/>
      </c>
    </row>
    <row r="640" spans="4:5">
      <c r="D640" s="4"/>
      <c r="E640" t="str">
        <f t="shared" ca="1" si="9"/>
        <v/>
      </c>
    </row>
    <row r="641" spans="4:5">
      <c r="D641" s="4"/>
      <c r="E641" t="str">
        <f t="shared" ca="1" si="9"/>
        <v/>
      </c>
    </row>
    <row r="642" spans="4:5">
      <c r="D642" s="4"/>
      <c r="E642" t="str">
        <f t="shared" ref="E642:E705" ca="1" si="10">IF(ISBLANK(D642), "", DATEDIF(D642, TODAY(), "Y"))</f>
        <v/>
      </c>
    </row>
    <row r="643" spans="4:5">
      <c r="D643" s="4"/>
      <c r="E643" t="str">
        <f t="shared" ca="1" si="10"/>
        <v/>
      </c>
    </row>
    <row r="644" spans="4:5">
      <c r="D644" s="4"/>
      <c r="E644" t="str">
        <f t="shared" ca="1" si="10"/>
        <v/>
      </c>
    </row>
    <row r="645" spans="4:5">
      <c r="D645" s="4"/>
      <c r="E645" t="str">
        <f t="shared" ca="1" si="10"/>
        <v/>
      </c>
    </row>
    <row r="646" spans="4:5">
      <c r="D646" s="4"/>
      <c r="E646" t="str">
        <f t="shared" ca="1" si="10"/>
        <v/>
      </c>
    </row>
    <row r="647" spans="4:5">
      <c r="D647" s="4"/>
      <c r="E647" t="str">
        <f t="shared" ca="1" si="10"/>
        <v/>
      </c>
    </row>
    <row r="648" spans="4:5">
      <c r="D648" s="4"/>
      <c r="E648" t="str">
        <f t="shared" ca="1" si="10"/>
        <v/>
      </c>
    </row>
    <row r="649" spans="4:5">
      <c r="D649" s="4"/>
      <c r="E649" t="str">
        <f t="shared" ca="1" si="10"/>
        <v/>
      </c>
    </row>
    <row r="650" spans="4:5">
      <c r="D650" s="4"/>
      <c r="E650" t="str">
        <f t="shared" ca="1" si="10"/>
        <v/>
      </c>
    </row>
    <row r="651" spans="4:5">
      <c r="D651" s="4"/>
      <c r="E651" t="str">
        <f t="shared" ca="1" si="10"/>
        <v/>
      </c>
    </row>
    <row r="652" spans="4:5">
      <c r="D652" s="4"/>
      <c r="E652" t="str">
        <f t="shared" ca="1" si="10"/>
        <v/>
      </c>
    </row>
    <row r="653" spans="4:5">
      <c r="D653" s="4"/>
      <c r="E653" t="str">
        <f t="shared" ca="1" si="10"/>
        <v/>
      </c>
    </row>
    <row r="654" spans="4:5">
      <c r="D654" s="4"/>
      <c r="E654" t="str">
        <f t="shared" ca="1" si="10"/>
        <v/>
      </c>
    </row>
    <row r="655" spans="4:5">
      <c r="D655" s="4"/>
      <c r="E655" t="str">
        <f t="shared" ca="1" si="10"/>
        <v/>
      </c>
    </row>
    <row r="656" spans="4:5">
      <c r="D656" s="4"/>
      <c r="E656" t="str">
        <f t="shared" ca="1" si="10"/>
        <v/>
      </c>
    </row>
    <row r="657" spans="4:5">
      <c r="D657" s="4"/>
      <c r="E657" t="str">
        <f t="shared" ca="1" si="10"/>
        <v/>
      </c>
    </row>
    <row r="658" spans="4:5">
      <c r="D658" s="4"/>
      <c r="E658" t="str">
        <f t="shared" ca="1" si="10"/>
        <v/>
      </c>
    </row>
    <row r="659" spans="4:5">
      <c r="D659" s="4"/>
      <c r="E659" t="str">
        <f t="shared" ca="1" si="10"/>
        <v/>
      </c>
    </row>
    <row r="660" spans="4:5">
      <c r="D660" s="4"/>
      <c r="E660" t="str">
        <f t="shared" ca="1" si="10"/>
        <v/>
      </c>
    </row>
    <row r="661" spans="4:5">
      <c r="D661" s="4"/>
      <c r="E661" t="str">
        <f t="shared" ca="1" si="10"/>
        <v/>
      </c>
    </row>
    <row r="662" spans="4:5">
      <c r="D662" s="4"/>
      <c r="E662" t="str">
        <f t="shared" ca="1" si="10"/>
        <v/>
      </c>
    </row>
    <row r="663" spans="4:5">
      <c r="D663" s="4"/>
      <c r="E663" t="str">
        <f t="shared" ca="1" si="10"/>
        <v/>
      </c>
    </row>
    <row r="664" spans="4:5">
      <c r="D664" s="4"/>
      <c r="E664" t="str">
        <f t="shared" ca="1" si="10"/>
        <v/>
      </c>
    </row>
    <row r="665" spans="4:5">
      <c r="D665" s="4"/>
      <c r="E665" t="str">
        <f t="shared" ca="1" si="10"/>
        <v/>
      </c>
    </row>
    <row r="666" spans="4:5">
      <c r="D666" s="4"/>
      <c r="E666" t="str">
        <f t="shared" ca="1" si="10"/>
        <v/>
      </c>
    </row>
    <row r="667" spans="4:5">
      <c r="D667" s="4"/>
      <c r="E667" t="str">
        <f t="shared" ca="1" si="10"/>
        <v/>
      </c>
    </row>
    <row r="668" spans="4:5">
      <c r="D668" s="4"/>
      <c r="E668" t="str">
        <f t="shared" ca="1" si="10"/>
        <v/>
      </c>
    </row>
    <row r="669" spans="4:5">
      <c r="D669" s="4"/>
      <c r="E669" t="str">
        <f t="shared" ca="1" si="10"/>
        <v/>
      </c>
    </row>
    <row r="670" spans="4:5">
      <c r="D670" s="4"/>
      <c r="E670" t="str">
        <f t="shared" ca="1" si="10"/>
        <v/>
      </c>
    </row>
    <row r="671" spans="4:5">
      <c r="D671" s="4"/>
      <c r="E671" t="str">
        <f t="shared" ca="1" si="10"/>
        <v/>
      </c>
    </row>
    <row r="672" spans="4:5">
      <c r="D672" s="4"/>
      <c r="E672" t="str">
        <f t="shared" ca="1" si="10"/>
        <v/>
      </c>
    </row>
    <row r="673" spans="4:5">
      <c r="D673" s="4"/>
      <c r="E673" t="str">
        <f t="shared" ca="1" si="10"/>
        <v/>
      </c>
    </row>
    <row r="674" spans="4:5">
      <c r="D674" s="4"/>
      <c r="E674" t="str">
        <f t="shared" ca="1" si="10"/>
        <v/>
      </c>
    </row>
    <row r="675" spans="4:5">
      <c r="D675" s="4"/>
      <c r="E675" t="str">
        <f t="shared" ca="1" si="10"/>
        <v/>
      </c>
    </row>
    <row r="676" spans="4:5">
      <c r="D676" s="4"/>
      <c r="E676" t="str">
        <f t="shared" ca="1" si="10"/>
        <v/>
      </c>
    </row>
    <row r="677" spans="4:5">
      <c r="D677" s="4"/>
      <c r="E677" t="str">
        <f t="shared" ca="1" si="10"/>
        <v/>
      </c>
    </row>
    <row r="678" spans="4:5">
      <c r="D678" s="4"/>
      <c r="E678" t="str">
        <f t="shared" ca="1" si="10"/>
        <v/>
      </c>
    </row>
    <row r="679" spans="4:5">
      <c r="D679" s="4"/>
      <c r="E679" t="str">
        <f t="shared" ca="1" si="10"/>
        <v/>
      </c>
    </row>
    <row r="680" spans="4:5">
      <c r="D680" s="4"/>
      <c r="E680" t="str">
        <f t="shared" ca="1" si="10"/>
        <v/>
      </c>
    </row>
    <row r="681" spans="4:5">
      <c r="D681" s="4"/>
      <c r="E681" t="str">
        <f t="shared" ca="1" si="10"/>
        <v/>
      </c>
    </row>
    <row r="682" spans="4:5">
      <c r="D682" s="4"/>
      <c r="E682" t="str">
        <f t="shared" ca="1" si="10"/>
        <v/>
      </c>
    </row>
    <row r="683" spans="4:5">
      <c r="D683" s="4"/>
      <c r="E683" t="str">
        <f t="shared" ca="1" si="10"/>
        <v/>
      </c>
    </row>
    <row r="684" spans="4:5">
      <c r="D684" s="4"/>
      <c r="E684" t="str">
        <f t="shared" ca="1" si="10"/>
        <v/>
      </c>
    </row>
    <row r="685" spans="4:5">
      <c r="D685" s="4"/>
      <c r="E685" t="str">
        <f t="shared" ca="1" si="10"/>
        <v/>
      </c>
    </row>
    <row r="686" spans="4:5">
      <c r="D686" s="4"/>
      <c r="E686" t="str">
        <f t="shared" ca="1" si="10"/>
        <v/>
      </c>
    </row>
    <row r="687" spans="4:5">
      <c r="D687" s="4"/>
      <c r="E687" t="str">
        <f t="shared" ca="1" si="10"/>
        <v/>
      </c>
    </row>
    <row r="688" spans="4:5">
      <c r="D688" s="4"/>
      <c r="E688" t="str">
        <f t="shared" ca="1" si="10"/>
        <v/>
      </c>
    </row>
    <row r="689" spans="4:5">
      <c r="D689" s="4"/>
      <c r="E689" t="str">
        <f t="shared" ca="1" si="10"/>
        <v/>
      </c>
    </row>
    <row r="690" spans="4:5">
      <c r="D690" s="4"/>
      <c r="E690" t="str">
        <f t="shared" ca="1" si="10"/>
        <v/>
      </c>
    </row>
    <row r="691" spans="4:5">
      <c r="D691" s="4"/>
      <c r="E691" t="str">
        <f t="shared" ca="1" si="10"/>
        <v/>
      </c>
    </row>
    <row r="692" spans="4:5">
      <c r="D692" s="4"/>
      <c r="E692" t="str">
        <f t="shared" ca="1" si="10"/>
        <v/>
      </c>
    </row>
    <row r="693" spans="4:5">
      <c r="D693" s="4"/>
      <c r="E693" t="str">
        <f t="shared" ca="1" si="10"/>
        <v/>
      </c>
    </row>
    <row r="694" spans="4:5">
      <c r="D694" s="4"/>
      <c r="E694" t="str">
        <f t="shared" ca="1" si="10"/>
        <v/>
      </c>
    </row>
    <row r="695" spans="4:5">
      <c r="D695" s="4"/>
      <c r="E695" t="str">
        <f t="shared" ca="1" si="10"/>
        <v/>
      </c>
    </row>
    <row r="696" spans="4:5">
      <c r="D696" s="4"/>
      <c r="E696" t="str">
        <f t="shared" ca="1" si="10"/>
        <v/>
      </c>
    </row>
    <row r="697" spans="4:5">
      <c r="D697" s="4"/>
      <c r="E697" t="str">
        <f t="shared" ca="1" si="10"/>
        <v/>
      </c>
    </row>
    <row r="698" spans="4:5">
      <c r="D698" s="4"/>
      <c r="E698" t="str">
        <f t="shared" ca="1" si="10"/>
        <v/>
      </c>
    </row>
    <row r="699" spans="4:5">
      <c r="D699" s="4"/>
      <c r="E699" t="str">
        <f t="shared" ca="1" si="10"/>
        <v/>
      </c>
    </row>
    <row r="700" spans="4:5">
      <c r="D700" s="4"/>
      <c r="E700" t="str">
        <f t="shared" ca="1" si="10"/>
        <v/>
      </c>
    </row>
    <row r="701" spans="4:5">
      <c r="D701" s="4"/>
      <c r="E701" t="str">
        <f t="shared" ca="1" si="10"/>
        <v/>
      </c>
    </row>
    <row r="702" spans="4:5">
      <c r="D702" s="4"/>
      <c r="E702" t="str">
        <f t="shared" ca="1" si="10"/>
        <v/>
      </c>
    </row>
    <row r="703" spans="4:5">
      <c r="D703" s="4"/>
      <c r="E703" t="str">
        <f t="shared" ca="1" si="10"/>
        <v/>
      </c>
    </row>
    <row r="704" spans="4:5">
      <c r="D704" s="4"/>
      <c r="E704" t="str">
        <f t="shared" ca="1" si="10"/>
        <v/>
      </c>
    </row>
    <row r="705" spans="4:5">
      <c r="D705" s="4"/>
      <c r="E705" t="str">
        <f t="shared" ca="1" si="10"/>
        <v/>
      </c>
    </row>
    <row r="706" spans="4:5">
      <c r="D706" s="4"/>
      <c r="E706" t="str">
        <f t="shared" ref="E706:E769" ca="1" si="11">IF(ISBLANK(D706), "", DATEDIF(D706, TODAY(), "Y"))</f>
        <v/>
      </c>
    </row>
    <row r="707" spans="4:5">
      <c r="D707" s="4"/>
      <c r="E707" t="str">
        <f t="shared" ca="1" si="11"/>
        <v/>
      </c>
    </row>
    <row r="708" spans="4:5">
      <c r="D708" s="4"/>
      <c r="E708" t="str">
        <f t="shared" ca="1" si="11"/>
        <v/>
      </c>
    </row>
    <row r="709" spans="4:5">
      <c r="D709" s="4"/>
      <c r="E709" t="str">
        <f t="shared" ca="1" si="11"/>
        <v/>
      </c>
    </row>
    <row r="710" spans="4:5">
      <c r="D710" s="4"/>
      <c r="E710" t="str">
        <f t="shared" ca="1" si="11"/>
        <v/>
      </c>
    </row>
    <row r="711" spans="4:5">
      <c r="D711" s="4"/>
      <c r="E711" t="str">
        <f t="shared" ca="1" si="11"/>
        <v/>
      </c>
    </row>
    <row r="712" spans="4:5">
      <c r="D712" s="4"/>
      <c r="E712" t="str">
        <f t="shared" ca="1" si="11"/>
        <v/>
      </c>
    </row>
    <row r="713" spans="4:5">
      <c r="D713" s="4"/>
      <c r="E713" t="str">
        <f t="shared" ca="1" si="11"/>
        <v/>
      </c>
    </row>
    <row r="714" spans="4:5">
      <c r="D714" s="4"/>
      <c r="E714" t="str">
        <f t="shared" ca="1" si="11"/>
        <v/>
      </c>
    </row>
    <row r="715" spans="4:5">
      <c r="D715" s="4"/>
      <c r="E715" t="str">
        <f t="shared" ca="1" si="11"/>
        <v/>
      </c>
    </row>
    <row r="716" spans="4:5">
      <c r="D716" s="4"/>
      <c r="E716" t="str">
        <f t="shared" ca="1" si="11"/>
        <v/>
      </c>
    </row>
    <row r="717" spans="4:5">
      <c r="D717" s="4"/>
      <c r="E717" t="str">
        <f t="shared" ca="1" si="11"/>
        <v/>
      </c>
    </row>
    <row r="718" spans="4:5">
      <c r="D718" s="4"/>
      <c r="E718" t="str">
        <f t="shared" ca="1" si="11"/>
        <v/>
      </c>
    </row>
    <row r="719" spans="4:5">
      <c r="D719" s="4"/>
      <c r="E719" t="str">
        <f t="shared" ca="1" si="11"/>
        <v/>
      </c>
    </row>
    <row r="720" spans="4:5">
      <c r="D720" s="4"/>
      <c r="E720" t="str">
        <f t="shared" ca="1" si="11"/>
        <v/>
      </c>
    </row>
    <row r="721" spans="4:5">
      <c r="D721" s="4"/>
      <c r="E721" t="str">
        <f t="shared" ca="1" si="11"/>
        <v/>
      </c>
    </row>
    <row r="722" spans="4:5">
      <c r="D722" s="4"/>
      <c r="E722" t="str">
        <f t="shared" ca="1" si="11"/>
        <v/>
      </c>
    </row>
    <row r="723" spans="4:5">
      <c r="D723" s="4"/>
      <c r="E723" t="str">
        <f t="shared" ca="1" si="11"/>
        <v/>
      </c>
    </row>
    <row r="724" spans="4:5">
      <c r="D724" s="4"/>
      <c r="E724" t="str">
        <f t="shared" ca="1" si="11"/>
        <v/>
      </c>
    </row>
    <row r="725" spans="4:5">
      <c r="D725" s="4"/>
      <c r="E725" t="str">
        <f t="shared" ca="1" si="11"/>
        <v/>
      </c>
    </row>
    <row r="726" spans="4:5">
      <c r="D726" s="4"/>
      <c r="E726" t="str">
        <f t="shared" ca="1" si="11"/>
        <v/>
      </c>
    </row>
    <row r="727" spans="4:5">
      <c r="D727" s="4"/>
      <c r="E727" t="str">
        <f t="shared" ca="1" si="11"/>
        <v/>
      </c>
    </row>
    <row r="728" spans="4:5">
      <c r="D728" s="4"/>
      <c r="E728" t="str">
        <f t="shared" ca="1" si="11"/>
        <v/>
      </c>
    </row>
    <row r="729" spans="4:5">
      <c r="D729" s="4"/>
      <c r="E729" t="str">
        <f t="shared" ca="1" si="11"/>
        <v/>
      </c>
    </row>
    <row r="730" spans="4:5">
      <c r="D730" s="4"/>
      <c r="E730" t="str">
        <f t="shared" ca="1" si="11"/>
        <v/>
      </c>
    </row>
    <row r="731" spans="4:5">
      <c r="D731" s="4"/>
      <c r="E731" t="str">
        <f t="shared" ca="1" si="11"/>
        <v/>
      </c>
    </row>
    <row r="732" spans="4:5">
      <c r="D732" s="4"/>
      <c r="E732" t="str">
        <f t="shared" ca="1" si="11"/>
        <v/>
      </c>
    </row>
    <row r="733" spans="4:5">
      <c r="D733" s="4"/>
      <c r="E733" t="str">
        <f t="shared" ca="1" si="11"/>
        <v/>
      </c>
    </row>
    <row r="734" spans="4:5">
      <c r="D734" s="4"/>
      <c r="E734" t="str">
        <f t="shared" ca="1" si="11"/>
        <v/>
      </c>
    </row>
    <row r="735" spans="4:5">
      <c r="D735" s="4"/>
      <c r="E735" t="str">
        <f t="shared" ca="1" si="11"/>
        <v/>
      </c>
    </row>
    <row r="736" spans="4:5">
      <c r="D736" s="4"/>
      <c r="E736" t="str">
        <f t="shared" ca="1" si="11"/>
        <v/>
      </c>
    </row>
    <row r="737" spans="4:5">
      <c r="D737" s="4"/>
      <c r="E737" t="str">
        <f t="shared" ca="1" si="11"/>
        <v/>
      </c>
    </row>
    <row r="738" spans="4:5">
      <c r="D738" s="4"/>
      <c r="E738" t="str">
        <f t="shared" ca="1" si="11"/>
        <v/>
      </c>
    </row>
    <row r="739" spans="4:5">
      <c r="D739" s="4"/>
      <c r="E739" t="str">
        <f t="shared" ca="1" si="11"/>
        <v/>
      </c>
    </row>
    <row r="740" spans="4:5">
      <c r="D740" s="4"/>
      <c r="E740" t="str">
        <f t="shared" ca="1" si="11"/>
        <v/>
      </c>
    </row>
    <row r="741" spans="4:5">
      <c r="D741" s="4"/>
      <c r="E741" t="str">
        <f t="shared" ca="1" si="11"/>
        <v/>
      </c>
    </row>
    <row r="742" spans="4:5">
      <c r="D742" s="4"/>
      <c r="E742" t="str">
        <f t="shared" ca="1" si="11"/>
        <v/>
      </c>
    </row>
    <row r="743" spans="4:5">
      <c r="D743" s="4"/>
      <c r="E743" t="str">
        <f t="shared" ca="1" si="11"/>
        <v/>
      </c>
    </row>
    <row r="744" spans="4:5">
      <c r="D744" s="4"/>
      <c r="E744" t="str">
        <f t="shared" ca="1" si="11"/>
        <v/>
      </c>
    </row>
    <row r="745" spans="4:5">
      <c r="D745" s="4"/>
      <c r="E745" t="str">
        <f t="shared" ca="1" si="11"/>
        <v/>
      </c>
    </row>
    <row r="746" spans="4:5">
      <c r="D746" s="4"/>
      <c r="E746" t="str">
        <f t="shared" ca="1" si="11"/>
        <v/>
      </c>
    </row>
    <row r="747" spans="4:5">
      <c r="D747" s="4"/>
      <c r="E747" t="str">
        <f t="shared" ca="1" si="11"/>
        <v/>
      </c>
    </row>
    <row r="748" spans="4:5">
      <c r="D748" s="4"/>
      <c r="E748" t="str">
        <f t="shared" ca="1" si="11"/>
        <v/>
      </c>
    </row>
    <row r="749" spans="4:5">
      <c r="D749" s="4"/>
      <c r="E749" t="str">
        <f t="shared" ca="1" si="11"/>
        <v/>
      </c>
    </row>
    <row r="750" spans="4:5">
      <c r="D750" s="4"/>
      <c r="E750" t="str">
        <f t="shared" ca="1" si="11"/>
        <v/>
      </c>
    </row>
    <row r="751" spans="4:5">
      <c r="D751" s="4"/>
      <c r="E751" t="str">
        <f t="shared" ca="1" si="11"/>
        <v/>
      </c>
    </row>
    <row r="752" spans="4:5">
      <c r="D752" s="4"/>
      <c r="E752" t="str">
        <f t="shared" ca="1" si="11"/>
        <v/>
      </c>
    </row>
    <row r="753" spans="4:5">
      <c r="D753" s="4"/>
      <c r="E753" t="str">
        <f t="shared" ca="1" si="11"/>
        <v/>
      </c>
    </row>
    <row r="754" spans="4:5">
      <c r="D754" s="4"/>
      <c r="E754" t="str">
        <f t="shared" ca="1" si="11"/>
        <v/>
      </c>
    </row>
    <row r="755" spans="4:5">
      <c r="D755" s="4"/>
      <c r="E755" t="str">
        <f t="shared" ca="1" si="11"/>
        <v/>
      </c>
    </row>
    <row r="756" spans="4:5">
      <c r="D756" s="4"/>
      <c r="E756" t="str">
        <f t="shared" ca="1" si="11"/>
        <v/>
      </c>
    </row>
    <row r="757" spans="4:5">
      <c r="D757" s="4"/>
      <c r="E757" t="str">
        <f t="shared" ca="1" si="11"/>
        <v/>
      </c>
    </row>
    <row r="758" spans="4:5">
      <c r="D758" s="4"/>
      <c r="E758" t="str">
        <f t="shared" ca="1" si="11"/>
        <v/>
      </c>
    </row>
    <row r="759" spans="4:5">
      <c r="D759" s="4"/>
      <c r="E759" t="str">
        <f t="shared" ca="1" si="11"/>
        <v/>
      </c>
    </row>
    <row r="760" spans="4:5">
      <c r="D760" s="4"/>
      <c r="E760" t="str">
        <f t="shared" ca="1" si="11"/>
        <v/>
      </c>
    </row>
    <row r="761" spans="4:5">
      <c r="D761" s="4"/>
      <c r="E761" t="str">
        <f t="shared" ca="1" si="11"/>
        <v/>
      </c>
    </row>
    <row r="762" spans="4:5">
      <c r="D762" s="4"/>
      <c r="E762" t="str">
        <f t="shared" ca="1" si="11"/>
        <v/>
      </c>
    </row>
    <row r="763" spans="4:5">
      <c r="D763" s="4"/>
      <c r="E763" t="str">
        <f t="shared" ca="1" si="11"/>
        <v/>
      </c>
    </row>
    <row r="764" spans="4:5">
      <c r="D764" s="4"/>
      <c r="E764" t="str">
        <f t="shared" ca="1" si="11"/>
        <v/>
      </c>
    </row>
    <row r="765" spans="4:5">
      <c r="D765" s="4"/>
      <c r="E765" t="str">
        <f t="shared" ca="1" si="11"/>
        <v/>
      </c>
    </row>
    <row r="766" spans="4:5">
      <c r="D766" s="4"/>
      <c r="E766" t="str">
        <f t="shared" ca="1" si="11"/>
        <v/>
      </c>
    </row>
    <row r="767" spans="4:5">
      <c r="D767" s="4"/>
      <c r="E767" t="str">
        <f t="shared" ca="1" si="11"/>
        <v/>
      </c>
    </row>
    <row r="768" spans="4:5">
      <c r="D768" s="4"/>
      <c r="E768" t="str">
        <f t="shared" ca="1" si="11"/>
        <v/>
      </c>
    </row>
    <row r="769" spans="4:5">
      <c r="D769" s="4"/>
      <c r="E769" t="str">
        <f t="shared" ca="1" si="11"/>
        <v/>
      </c>
    </row>
    <row r="770" spans="4:5">
      <c r="D770" s="4"/>
      <c r="E770" t="str">
        <f t="shared" ref="E770:E833" ca="1" si="12">IF(ISBLANK(D770), "", DATEDIF(D770, TODAY(), "Y"))</f>
        <v/>
      </c>
    </row>
    <row r="771" spans="4:5">
      <c r="D771" s="4"/>
      <c r="E771" t="str">
        <f t="shared" ca="1" si="12"/>
        <v/>
      </c>
    </row>
    <row r="772" spans="4:5">
      <c r="D772" s="4"/>
      <c r="E772" t="str">
        <f t="shared" ca="1" si="12"/>
        <v/>
      </c>
    </row>
    <row r="773" spans="4:5">
      <c r="D773" s="4"/>
      <c r="E773" t="str">
        <f t="shared" ca="1" si="12"/>
        <v/>
      </c>
    </row>
    <row r="774" spans="4:5">
      <c r="D774" s="4"/>
      <c r="E774" t="str">
        <f t="shared" ca="1" si="12"/>
        <v/>
      </c>
    </row>
    <row r="775" spans="4:5">
      <c r="D775" s="4"/>
      <c r="E775" t="str">
        <f t="shared" ca="1" si="12"/>
        <v/>
      </c>
    </row>
    <row r="776" spans="4:5">
      <c r="D776" s="4"/>
      <c r="E776" t="str">
        <f t="shared" ca="1" si="12"/>
        <v/>
      </c>
    </row>
    <row r="777" spans="4:5">
      <c r="D777" s="4"/>
      <c r="E777" t="str">
        <f t="shared" ca="1" si="12"/>
        <v/>
      </c>
    </row>
    <row r="778" spans="4:5">
      <c r="D778" s="4"/>
      <c r="E778" t="str">
        <f t="shared" ca="1" si="12"/>
        <v/>
      </c>
    </row>
    <row r="779" spans="4:5">
      <c r="D779" s="4"/>
      <c r="E779" t="str">
        <f t="shared" ca="1" si="12"/>
        <v/>
      </c>
    </row>
    <row r="780" spans="4:5">
      <c r="D780" s="4"/>
      <c r="E780" t="str">
        <f t="shared" ca="1" si="12"/>
        <v/>
      </c>
    </row>
    <row r="781" spans="4:5">
      <c r="D781" s="4"/>
      <c r="E781" t="str">
        <f t="shared" ca="1" si="12"/>
        <v/>
      </c>
    </row>
    <row r="782" spans="4:5">
      <c r="D782" s="4"/>
      <c r="E782" t="str">
        <f t="shared" ca="1" si="12"/>
        <v/>
      </c>
    </row>
    <row r="783" spans="4:5">
      <c r="D783" s="4"/>
      <c r="E783" t="str">
        <f t="shared" ca="1" si="12"/>
        <v/>
      </c>
    </row>
    <row r="784" spans="4:5">
      <c r="D784" s="4"/>
      <c r="E784" t="str">
        <f t="shared" ca="1" si="12"/>
        <v/>
      </c>
    </row>
    <row r="785" spans="4:5">
      <c r="D785" s="4"/>
      <c r="E785" t="str">
        <f t="shared" ca="1" si="12"/>
        <v/>
      </c>
    </row>
    <row r="786" spans="4:5">
      <c r="D786" s="4"/>
      <c r="E786" t="str">
        <f t="shared" ca="1" si="12"/>
        <v/>
      </c>
    </row>
    <row r="787" spans="4:5">
      <c r="D787" s="4"/>
      <c r="E787" t="str">
        <f t="shared" ca="1" si="12"/>
        <v/>
      </c>
    </row>
    <row r="788" spans="4:5">
      <c r="D788" s="4"/>
      <c r="E788" t="str">
        <f t="shared" ca="1" si="12"/>
        <v/>
      </c>
    </row>
    <row r="789" spans="4:5">
      <c r="D789" s="4"/>
      <c r="E789" t="str">
        <f t="shared" ca="1" si="12"/>
        <v/>
      </c>
    </row>
    <row r="790" spans="4:5">
      <c r="D790" s="4"/>
      <c r="E790" t="str">
        <f t="shared" ca="1" si="12"/>
        <v/>
      </c>
    </row>
    <row r="791" spans="4:5">
      <c r="D791" s="4"/>
      <c r="E791" t="str">
        <f t="shared" ca="1" si="12"/>
        <v/>
      </c>
    </row>
    <row r="792" spans="4:5">
      <c r="D792" s="4"/>
      <c r="E792" t="str">
        <f t="shared" ca="1" si="12"/>
        <v/>
      </c>
    </row>
    <row r="793" spans="4:5">
      <c r="D793" s="4"/>
      <c r="E793" t="str">
        <f t="shared" ca="1" si="12"/>
        <v/>
      </c>
    </row>
    <row r="794" spans="4:5">
      <c r="D794" s="4"/>
      <c r="E794" t="str">
        <f t="shared" ca="1" si="12"/>
        <v/>
      </c>
    </row>
    <row r="795" spans="4:5">
      <c r="D795" s="4"/>
      <c r="E795" t="str">
        <f t="shared" ca="1" si="12"/>
        <v/>
      </c>
    </row>
    <row r="796" spans="4:5">
      <c r="D796" s="4"/>
      <c r="E796" t="str">
        <f t="shared" ca="1" si="12"/>
        <v/>
      </c>
    </row>
    <row r="797" spans="4:5">
      <c r="D797" s="4"/>
      <c r="E797" t="str">
        <f t="shared" ca="1" si="12"/>
        <v/>
      </c>
    </row>
    <row r="798" spans="4:5">
      <c r="D798" s="4"/>
      <c r="E798" t="str">
        <f t="shared" ca="1" si="12"/>
        <v/>
      </c>
    </row>
    <row r="799" spans="4:5">
      <c r="D799" s="4"/>
      <c r="E799" t="str">
        <f t="shared" ca="1" si="12"/>
        <v/>
      </c>
    </row>
    <row r="800" spans="4:5">
      <c r="D800" s="4"/>
      <c r="E800" t="str">
        <f t="shared" ca="1" si="12"/>
        <v/>
      </c>
    </row>
    <row r="801" spans="4:5">
      <c r="D801" s="4"/>
      <c r="E801" t="str">
        <f t="shared" ca="1" si="12"/>
        <v/>
      </c>
    </row>
    <row r="802" spans="4:5">
      <c r="D802" s="4"/>
      <c r="E802" t="str">
        <f t="shared" ca="1" si="12"/>
        <v/>
      </c>
    </row>
    <row r="803" spans="4:5">
      <c r="D803" s="4"/>
      <c r="E803" t="str">
        <f t="shared" ca="1" si="12"/>
        <v/>
      </c>
    </row>
    <row r="804" spans="4:5">
      <c r="D804" s="4"/>
      <c r="E804" t="str">
        <f t="shared" ca="1" si="12"/>
        <v/>
      </c>
    </row>
    <row r="805" spans="4:5">
      <c r="D805" s="4"/>
      <c r="E805" t="str">
        <f t="shared" ca="1" si="12"/>
        <v/>
      </c>
    </row>
    <row r="806" spans="4:5">
      <c r="D806" s="4"/>
      <c r="E806" t="str">
        <f t="shared" ca="1" si="12"/>
        <v/>
      </c>
    </row>
    <row r="807" spans="4:5">
      <c r="D807" s="4"/>
      <c r="E807" t="str">
        <f t="shared" ca="1" si="12"/>
        <v/>
      </c>
    </row>
    <row r="808" spans="4:5">
      <c r="D808" s="4"/>
      <c r="E808" t="str">
        <f t="shared" ca="1" si="12"/>
        <v/>
      </c>
    </row>
    <row r="809" spans="4:5">
      <c r="D809" s="4"/>
      <c r="E809" t="str">
        <f t="shared" ca="1" si="12"/>
        <v/>
      </c>
    </row>
    <row r="810" spans="4:5">
      <c r="D810" s="4"/>
      <c r="E810" t="str">
        <f t="shared" ca="1" si="12"/>
        <v/>
      </c>
    </row>
    <row r="811" spans="4:5">
      <c r="D811" s="4"/>
      <c r="E811" t="str">
        <f t="shared" ca="1" si="12"/>
        <v/>
      </c>
    </row>
    <row r="812" spans="4:5">
      <c r="D812" s="4"/>
      <c r="E812" t="str">
        <f t="shared" ca="1" si="12"/>
        <v/>
      </c>
    </row>
    <row r="813" spans="4:5">
      <c r="D813" s="4"/>
      <c r="E813" t="str">
        <f t="shared" ca="1" si="12"/>
        <v/>
      </c>
    </row>
    <row r="814" spans="4:5">
      <c r="D814" s="4"/>
      <c r="E814" t="str">
        <f t="shared" ca="1" si="12"/>
        <v/>
      </c>
    </row>
    <row r="815" spans="4:5">
      <c r="D815" s="4"/>
      <c r="E815" t="str">
        <f t="shared" ca="1" si="12"/>
        <v/>
      </c>
    </row>
    <row r="816" spans="4:5">
      <c r="D816" s="4"/>
      <c r="E816" t="str">
        <f t="shared" ca="1" si="12"/>
        <v/>
      </c>
    </row>
    <row r="817" spans="4:5">
      <c r="D817" s="4"/>
      <c r="E817" t="str">
        <f t="shared" ca="1" si="12"/>
        <v/>
      </c>
    </row>
    <row r="818" spans="4:5">
      <c r="D818" s="4"/>
      <c r="E818" t="str">
        <f t="shared" ca="1" si="12"/>
        <v/>
      </c>
    </row>
    <row r="819" spans="4:5">
      <c r="D819" s="4"/>
      <c r="E819" t="str">
        <f t="shared" ca="1" si="12"/>
        <v/>
      </c>
    </row>
    <row r="820" spans="4:5">
      <c r="D820" s="4"/>
      <c r="E820" t="str">
        <f t="shared" ca="1" si="12"/>
        <v/>
      </c>
    </row>
    <row r="821" spans="4:5">
      <c r="D821" s="4"/>
      <c r="E821" t="str">
        <f t="shared" ca="1" si="12"/>
        <v/>
      </c>
    </row>
    <row r="822" spans="4:5">
      <c r="D822" s="4"/>
      <c r="E822" t="str">
        <f t="shared" ca="1" si="12"/>
        <v/>
      </c>
    </row>
    <row r="823" spans="4:5">
      <c r="D823" s="4"/>
      <c r="E823" t="str">
        <f t="shared" ca="1" si="12"/>
        <v/>
      </c>
    </row>
    <row r="824" spans="4:5">
      <c r="D824" s="4"/>
      <c r="E824" t="str">
        <f t="shared" ca="1" si="12"/>
        <v/>
      </c>
    </row>
    <row r="825" spans="4:5">
      <c r="D825" s="4"/>
      <c r="E825" t="str">
        <f t="shared" ca="1" si="12"/>
        <v/>
      </c>
    </row>
    <row r="826" spans="4:5">
      <c r="D826" s="4"/>
      <c r="E826" t="str">
        <f t="shared" ca="1" si="12"/>
        <v/>
      </c>
    </row>
    <row r="827" spans="4:5">
      <c r="D827" s="4"/>
      <c r="E827" t="str">
        <f t="shared" ca="1" si="12"/>
        <v/>
      </c>
    </row>
    <row r="828" spans="4:5">
      <c r="D828" s="4"/>
      <c r="E828" t="str">
        <f t="shared" ca="1" si="12"/>
        <v/>
      </c>
    </row>
    <row r="829" spans="4:5">
      <c r="D829" s="4"/>
      <c r="E829" t="str">
        <f t="shared" ca="1" si="12"/>
        <v/>
      </c>
    </row>
    <row r="830" spans="4:5">
      <c r="D830" s="4"/>
      <c r="E830" t="str">
        <f t="shared" ca="1" si="12"/>
        <v/>
      </c>
    </row>
    <row r="831" spans="4:5">
      <c r="D831" s="4"/>
      <c r="E831" t="str">
        <f t="shared" ca="1" si="12"/>
        <v/>
      </c>
    </row>
    <row r="832" spans="4:5">
      <c r="D832" s="4"/>
      <c r="E832" t="str">
        <f t="shared" ca="1" si="12"/>
        <v/>
      </c>
    </row>
    <row r="833" spans="4:5">
      <c r="D833" s="4"/>
      <c r="E833" t="str">
        <f t="shared" ca="1" si="12"/>
        <v/>
      </c>
    </row>
    <row r="834" spans="4:5">
      <c r="D834" s="4"/>
      <c r="E834" t="str">
        <f t="shared" ref="E834:E897" ca="1" si="13">IF(ISBLANK(D834), "", DATEDIF(D834, TODAY(), "Y"))</f>
        <v/>
      </c>
    </row>
    <row r="835" spans="4:5">
      <c r="D835" s="4"/>
      <c r="E835" t="str">
        <f t="shared" ca="1" si="13"/>
        <v/>
      </c>
    </row>
    <row r="836" spans="4:5">
      <c r="D836" s="4"/>
      <c r="E836" t="str">
        <f t="shared" ca="1" si="13"/>
        <v/>
      </c>
    </row>
    <row r="837" spans="4:5">
      <c r="D837" s="4"/>
      <c r="E837" t="str">
        <f t="shared" ca="1" si="13"/>
        <v/>
      </c>
    </row>
    <row r="838" spans="4:5">
      <c r="D838" s="4"/>
      <c r="E838" t="str">
        <f t="shared" ca="1" si="13"/>
        <v/>
      </c>
    </row>
    <row r="839" spans="4:5">
      <c r="D839" s="4"/>
      <c r="E839" t="str">
        <f t="shared" ca="1" si="13"/>
        <v/>
      </c>
    </row>
    <row r="840" spans="4:5">
      <c r="D840" s="4"/>
      <c r="E840" t="str">
        <f t="shared" ca="1" si="13"/>
        <v/>
      </c>
    </row>
    <row r="841" spans="4:5">
      <c r="D841" s="4"/>
      <c r="E841" t="str">
        <f t="shared" ca="1" si="13"/>
        <v/>
      </c>
    </row>
    <row r="842" spans="4:5">
      <c r="D842" s="4"/>
      <c r="E842" t="str">
        <f t="shared" ca="1" si="13"/>
        <v/>
      </c>
    </row>
    <row r="843" spans="4:5">
      <c r="D843" s="4"/>
      <c r="E843" t="str">
        <f t="shared" ca="1" si="13"/>
        <v/>
      </c>
    </row>
    <row r="844" spans="4:5">
      <c r="D844" s="4"/>
      <c r="E844" t="str">
        <f t="shared" ca="1" si="13"/>
        <v/>
      </c>
    </row>
    <row r="845" spans="4:5">
      <c r="D845" s="4"/>
      <c r="E845" t="str">
        <f t="shared" ca="1" si="13"/>
        <v/>
      </c>
    </row>
    <row r="846" spans="4:5">
      <c r="D846" s="4"/>
      <c r="E846" t="str">
        <f t="shared" ca="1" si="13"/>
        <v/>
      </c>
    </row>
    <row r="847" spans="4:5">
      <c r="D847" s="4"/>
      <c r="E847" t="str">
        <f t="shared" ca="1" si="13"/>
        <v/>
      </c>
    </row>
    <row r="848" spans="4:5">
      <c r="D848" s="4"/>
      <c r="E848" t="str">
        <f t="shared" ca="1" si="13"/>
        <v/>
      </c>
    </row>
    <row r="849" spans="4:5">
      <c r="D849" s="4"/>
      <c r="E849" t="str">
        <f t="shared" ca="1" si="13"/>
        <v/>
      </c>
    </row>
    <row r="850" spans="4:5">
      <c r="D850" s="4"/>
      <c r="E850" t="str">
        <f t="shared" ca="1" si="13"/>
        <v/>
      </c>
    </row>
    <row r="851" spans="4:5">
      <c r="D851" s="4"/>
      <c r="E851" t="str">
        <f t="shared" ca="1" si="13"/>
        <v/>
      </c>
    </row>
    <row r="852" spans="4:5">
      <c r="D852" s="4"/>
      <c r="E852" t="str">
        <f t="shared" ca="1" si="13"/>
        <v/>
      </c>
    </row>
    <row r="853" spans="4:5">
      <c r="D853" s="4"/>
      <c r="E853" t="str">
        <f t="shared" ca="1" si="13"/>
        <v/>
      </c>
    </row>
    <row r="854" spans="4:5">
      <c r="D854" s="4"/>
      <c r="E854" t="str">
        <f t="shared" ca="1" si="13"/>
        <v/>
      </c>
    </row>
    <row r="855" spans="4:5">
      <c r="D855" s="4"/>
      <c r="E855" t="str">
        <f t="shared" ca="1" si="13"/>
        <v/>
      </c>
    </row>
    <row r="856" spans="4:5">
      <c r="D856" s="4"/>
      <c r="E856" t="str">
        <f t="shared" ca="1" si="13"/>
        <v/>
      </c>
    </row>
    <row r="857" spans="4:5">
      <c r="D857" s="4"/>
      <c r="E857" t="str">
        <f t="shared" ca="1" si="13"/>
        <v/>
      </c>
    </row>
    <row r="858" spans="4:5">
      <c r="D858" s="4"/>
      <c r="E858" t="str">
        <f t="shared" ca="1" si="13"/>
        <v/>
      </c>
    </row>
    <row r="859" spans="4:5">
      <c r="D859" s="4"/>
      <c r="E859" t="str">
        <f t="shared" ca="1" si="13"/>
        <v/>
      </c>
    </row>
    <row r="860" spans="4:5">
      <c r="D860" s="4"/>
      <c r="E860" t="str">
        <f t="shared" ca="1" si="13"/>
        <v/>
      </c>
    </row>
    <row r="861" spans="4:5">
      <c r="D861" s="4"/>
      <c r="E861" t="str">
        <f t="shared" ca="1" si="13"/>
        <v/>
      </c>
    </row>
    <row r="862" spans="4:5">
      <c r="D862" s="4"/>
      <c r="E862" t="str">
        <f t="shared" ca="1" si="13"/>
        <v/>
      </c>
    </row>
    <row r="863" spans="4:5">
      <c r="D863" s="4"/>
      <c r="E863" t="str">
        <f t="shared" ca="1" si="13"/>
        <v/>
      </c>
    </row>
    <row r="864" spans="4:5">
      <c r="D864" s="4"/>
      <c r="E864" t="str">
        <f t="shared" ca="1" si="13"/>
        <v/>
      </c>
    </row>
    <row r="865" spans="4:5">
      <c r="D865" s="4"/>
      <c r="E865" t="str">
        <f t="shared" ca="1" si="13"/>
        <v/>
      </c>
    </row>
    <row r="866" spans="4:5">
      <c r="D866" s="4"/>
      <c r="E866" t="str">
        <f t="shared" ca="1" si="13"/>
        <v/>
      </c>
    </row>
    <row r="867" spans="4:5">
      <c r="D867" s="4"/>
      <c r="E867" t="str">
        <f t="shared" ca="1" si="13"/>
        <v/>
      </c>
    </row>
    <row r="868" spans="4:5">
      <c r="D868" s="4"/>
      <c r="E868" t="str">
        <f t="shared" ca="1" si="13"/>
        <v/>
      </c>
    </row>
    <row r="869" spans="4:5">
      <c r="D869" s="4"/>
      <c r="E869" t="str">
        <f t="shared" ca="1" si="13"/>
        <v/>
      </c>
    </row>
    <row r="870" spans="4:5">
      <c r="D870" s="4"/>
      <c r="E870" t="str">
        <f t="shared" ca="1" si="13"/>
        <v/>
      </c>
    </row>
    <row r="871" spans="4:5">
      <c r="D871" s="4"/>
      <c r="E871" t="str">
        <f t="shared" ca="1" si="13"/>
        <v/>
      </c>
    </row>
    <row r="872" spans="4:5">
      <c r="D872" s="4"/>
      <c r="E872" t="str">
        <f t="shared" ca="1" si="13"/>
        <v/>
      </c>
    </row>
    <row r="873" spans="4:5">
      <c r="D873" s="4"/>
      <c r="E873" t="str">
        <f t="shared" ca="1" si="13"/>
        <v/>
      </c>
    </row>
    <row r="874" spans="4:5">
      <c r="D874" s="4"/>
      <c r="E874" t="str">
        <f t="shared" ca="1" si="13"/>
        <v/>
      </c>
    </row>
    <row r="875" spans="4:5">
      <c r="D875" s="4"/>
      <c r="E875" t="str">
        <f t="shared" ca="1" si="13"/>
        <v/>
      </c>
    </row>
    <row r="876" spans="4:5">
      <c r="D876" s="4"/>
      <c r="E876" t="str">
        <f t="shared" ca="1" si="13"/>
        <v/>
      </c>
    </row>
    <row r="877" spans="4:5">
      <c r="D877" s="4"/>
      <c r="E877" t="str">
        <f t="shared" ca="1" si="13"/>
        <v/>
      </c>
    </row>
    <row r="878" spans="4:5">
      <c r="D878" s="4"/>
      <c r="E878" t="str">
        <f t="shared" ca="1" si="13"/>
        <v/>
      </c>
    </row>
    <row r="879" spans="4:5">
      <c r="D879" s="4"/>
      <c r="E879" t="str">
        <f t="shared" ca="1" si="13"/>
        <v/>
      </c>
    </row>
    <row r="880" spans="4:5">
      <c r="D880" s="4"/>
      <c r="E880" t="str">
        <f t="shared" ca="1" si="13"/>
        <v/>
      </c>
    </row>
    <row r="881" spans="4:5">
      <c r="D881" s="4"/>
      <c r="E881" t="str">
        <f t="shared" ca="1" si="13"/>
        <v/>
      </c>
    </row>
    <row r="882" spans="4:5">
      <c r="D882" s="4"/>
      <c r="E882" t="str">
        <f t="shared" ca="1" si="13"/>
        <v/>
      </c>
    </row>
    <row r="883" spans="4:5">
      <c r="D883" s="4"/>
      <c r="E883" t="str">
        <f t="shared" ca="1" si="13"/>
        <v/>
      </c>
    </row>
    <row r="884" spans="4:5">
      <c r="D884" s="4"/>
      <c r="E884" t="str">
        <f t="shared" ca="1" si="13"/>
        <v/>
      </c>
    </row>
    <row r="885" spans="4:5">
      <c r="D885" s="4"/>
      <c r="E885" t="str">
        <f t="shared" ca="1" si="13"/>
        <v/>
      </c>
    </row>
    <row r="886" spans="4:5">
      <c r="D886" s="4"/>
      <c r="E886" t="str">
        <f t="shared" ca="1" si="13"/>
        <v/>
      </c>
    </row>
    <row r="887" spans="4:5">
      <c r="D887" s="4"/>
      <c r="E887" t="str">
        <f t="shared" ca="1" si="13"/>
        <v/>
      </c>
    </row>
    <row r="888" spans="4:5">
      <c r="D888" s="4"/>
      <c r="E888" t="str">
        <f t="shared" ca="1" si="13"/>
        <v/>
      </c>
    </row>
    <row r="889" spans="4:5">
      <c r="D889" s="4"/>
      <c r="E889" t="str">
        <f t="shared" ca="1" si="13"/>
        <v/>
      </c>
    </row>
    <row r="890" spans="4:5">
      <c r="D890" s="4"/>
      <c r="E890" t="str">
        <f t="shared" ca="1" si="13"/>
        <v/>
      </c>
    </row>
    <row r="891" spans="4:5">
      <c r="D891" s="4"/>
      <c r="E891" t="str">
        <f t="shared" ca="1" si="13"/>
        <v/>
      </c>
    </row>
    <row r="892" spans="4:5">
      <c r="D892" s="4"/>
      <c r="E892" t="str">
        <f t="shared" ca="1" si="13"/>
        <v/>
      </c>
    </row>
    <row r="893" spans="4:5">
      <c r="D893" s="4"/>
      <c r="E893" t="str">
        <f t="shared" ca="1" si="13"/>
        <v/>
      </c>
    </row>
    <row r="894" spans="4:5">
      <c r="D894" s="4"/>
      <c r="E894" t="str">
        <f t="shared" ca="1" si="13"/>
        <v/>
      </c>
    </row>
    <row r="895" spans="4:5">
      <c r="D895" s="4"/>
      <c r="E895" t="str">
        <f t="shared" ca="1" si="13"/>
        <v/>
      </c>
    </row>
    <row r="896" spans="4:5">
      <c r="D896" s="4"/>
      <c r="E896" t="str">
        <f t="shared" ca="1" si="13"/>
        <v/>
      </c>
    </row>
    <row r="897" spans="4:5">
      <c r="D897" s="4"/>
      <c r="E897" t="str">
        <f t="shared" ca="1" si="13"/>
        <v/>
      </c>
    </row>
    <row r="898" spans="4:5">
      <c r="D898" s="4"/>
      <c r="E898" t="str">
        <f t="shared" ref="E898:E961" ca="1" si="14">IF(ISBLANK(D898), "", DATEDIF(D898, TODAY(), "Y"))</f>
        <v/>
      </c>
    </row>
    <row r="899" spans="4:5">
      <c r="D899" s="4"/>
      <c r="E899" t="str">
        <f t="shared" ca="1" si="14"/>
        <v/>
      </c>
    </row>
    <row r="900" spans="4:5">
      <c r="D900" s="4"/>
      <c r="E900" t="str">
        <f t="shared" ca="1" si="14"/>
        <v/>
      </c>
    </row>
    <row r="901" spans="4:5">
      <c r="D901" s="4"/>
      <c r="E901" t="str">
        <f t="shared" ca="1" si="14"/>
        <v/>
      </c>
    </row>
    <row r="902" spans="4:5">
      <c r="D902" s="4"/>
      <c r="E902" t="str">
        <f t="shared" ca="1" si="14"/>
        <v/>
      </c>
    </row>
    <row r="903" spans="4:5">
      <c r="D903" s="4"/>
      <c r="E903" t="str">
        <f t="shared" ca="1" si="14"/>
        <v/>
      </c>
    </row>
    <row r="904" spans="4:5">
      <c r="D904" s="4"/>
      <c r="E904" t="str">
        <f t="shared" ca="1" si="14"/>
        <v/>
      </c>
    </row>
    <row r="905" spans="4:5">
      <c r="D905" s="4"/>
      <c r="E905" t="str">
        <f t="shared" ca="1" si="14"/>
        <v/>
      </c>
    </row>
    <row r="906" spans="4:5">
      <c r="D906" s="4"/>
      <c r="E906" t="str">
        <f t="shared" ca="1" si="14"/>
        <v/>
      </c>
    </row>
    <row r="907" spans="4:5">
      <c r="D907" s="4"/>
      <c r="E907" t="str">
        <f t="shared" ca="1" si="14"/>
        <v/>
      </c>
    </row>
    <row r="908" spans="4:5">
      <c r="D908" s="4"/>
      <c r="E908" t="str">
        <f t="shared" ca="1" si="14"/>
        <v/>
      </c>
    </row>
    <row r="909" spans="4:5">
      <c r="D909" s="4"/>
      <c r="E909" t="str">
        <f t="shared" ca="1" si="14"/>
        <v/>
      </c>
    </row>
    <row r="910" spans="4:5">
      <c r="D910" s="4"/>
      <c r="E910" t="str">
        <f t="shared" ca="1" si="14"/>
        <v/>
      </c>
    </row>
    <row r="911" spans="4:5">
      <c r="D911" s="4"/>
      <c r="E911" t="str">
        <f t="shared" ca="1" si="14"/>
        <v/>
      </c>
    </row>
    <row r="912" spans="4:5">
      <c r="D912" s="4"/>
      <c r="E912" t="str">
        <f t="shared" ca="1" si="14"/>
        <v/>
      </c>
    </row>
    <row r="913" spans="4:5">
      <c r="D913" s="4"/>
      <c r="E913" t="str">
        <f t="shared" ca="1" si="14"/>
        <v/>
      </c>
    </row>
    <row r="914" spans="4:5">
      <c r="D914" s="4"/>
      <c r="E914" t="str">
        <f t="shared" ca="1" si="14"/>
        <v/>
      </c>
    </row>
    <row r="915" spans="4:5">
      <c r="D915" s="4"/>
      <c r="E915" t="str">
        <f t="shared" ca="1" si="14"/>
        <v/>
      </c>
    </row>
    <row r="916" spans="4:5">
      <c r="D916" s="4"/>
      <c r="E916" t="str">
        <f t="shared" ca="1" si="14"/>
        <v/>
      </c>
    </row>
    <row r="917" spans="4:5">
      <c r="D917" s="4"/>
      <c r="E917" t="str">
        <f t="shared" ca="1" si="14"/>
        <v/>
      </c>
    </row>
    <row r="918" spans="4:5">
      <c r="D918" s="4"/>
      <c r="E918" t="str">
        <f t="shared" ca="1" si="14"/>
        <v/>
      </c>
    </row>
    <row r="919" spans="4:5">
      <c r="D919" s="4"/>
      <c r="E919" t="str">
        <f t="shared" ca="1" si="14"/>
        <v/>
      </c>
    </row>
    <row r="920" spans="4:5">
      <c r="D920" s="4"/>
      <c r="E920" t="str">
        <f t="shared" ca="1" si="14"/>
        <v/>
      </c>
    </row>
    <row r="921" spans="4:5">
      <c r="D921" s="4"/>
      <c r="E921" t="str">
        <f t="shared" ca="1" si="14"/>
        <v/>
      </c>
    </row>
    <row r="922" spans="4:5">
      <c r="D922" s="4"/>
      <c r="E922" t="str">
        <f t="shared" ca="1" si="14"/>
        <v/>
      </c>
    </row>
    <row r="923" spans="4:5">
      <c r="D923" s="4"/>
      <c r="E923" t="str">
        <f t="shared" ca="1" si="14"/>
        <v/>
      </c>
    </row>
    <row r="924" spans="4:5">
      <c r="D924" s="4"/>
      <c r="E924" t="str">
        <f t="shared" ca="1" si="14"/>
        <v/>
      </c>
    </row>
    <row r="925" spans="4:5">
      <c r="D925" s="4"/>
      <c r="E925" t="str">
        <f t="shared" ca="1" si="14"/>
        <v/>
      </c>
    </row>
    <row r="926" spans="4:5">
      <c r="D926" s="4"/>
      <c r="E926" t="str">
        <f t="shared" ca="1" si="14"/>
        <v/>
      </c>
    </row>
    <row r="927" spans="4:5">
      <c r="D927" s="4"/>
      <c r="E927" t="str">
        <f t="shared" ca="1" si="14"/>
        <v/>
      </c>
    </row>
    <row r="928" spans="4:5">
      <c r="D928" s="4"/>
      <c r="E928" t="str">
        <f t="shared" ca="1" si="14"/>
        <v/>
      </c>
    </row>
    <row r="929" spans="4:5">
      <c r="D929" s="4"/>
      <c r="E929" t="str">
        <f t="shared" ca="1" si="14"/>
        <v/>
      </c>
    </row>
    <row r="930" spans="4:5">
      <c r="D930" s="4"/>
      <c r="E930" t="str">
        <f t="shared" ca="1" si="14"/>
        <v/>
      </c>
    </row>
    <row r="931" spans="4:5">
      <c r="D931" s="4"/>
      <c r="E931" t="str">
        <f t="shared" ca="1" si="14"/>
        <v/>
      </c>
    </row>
    <row r="932" spans="4:5">
      <c r="D932" s="4"/>
      <c r="E932" t="str">
        <f t="shared" ca="1" si="14"/>
        <v/>
      </c>
    </row>
    <row r="933" spans="4:5">
      <c r="D933" s="4"/>
      <c r="E933" t="str">
        <f t="shared" ca="1" si="14"/>
        <v/>
      </c>
    </row>
    <row r="934" spans="4:5">
      <c r="D934" s="4"/>
      <c r="E934" t="str">
        <f t="shared" ca="1" si="14"/>
        <v/>
      </c>
    </row>
    <row r="935" spans="4:5">
      <c r="D935" s="4"/>
      <c r="E935" t="str">
        <f t="shared" ca="1" si="14"/>
        <v/>
      </c>
    </row>
    <row r="936" spans="4:5">
      <c r="D936" s="4"/>
      <c r="E936" t="str">
        <f t="shared" ca="1" si="14"/>
        <v/>
      </c>
    </row>
    <row r="937" spans="4:5">
      <c r="D937" s="4"/>
      <c r="E937" t="str">
        <f t="shared" ca="1" si="14"/>
        <v/>
      </c>
    </row>
    <row r="938" spans="4:5">
      <c r="D938" s="4"/>
      <c r="E938" t="str">
        <f t="shared" ca="1" si="14"/>
        <v/>
      </c>
    </row>
    <row r="939" spans="4:5">
      <c r="D939" s="4"/>
      <c r="E939" t="str">
        <f t="shared" ca="1" si="14"/>
        <v/>
      </c>
    </row>
    <row r="940" spans="4:5">
      <c r="D940" s="4"/>
      <c r="E940" t="str">
        <f t="shared" ca="1" si="14"/>
        <v/>
      </c>
    </row>
    <row r="941" spans="4:5">
      <c r="D941" s="4"/>
      <c r="E941" t="str">
        <f t="shared" ca="1" si="14"/>
        <v/>
      </c>
    </row>
    <row r="942" spans="4:5">
      <c r="D942" s="4"/>
      <c r="E942" t="str">
        <f t="shared" ca="1" si="14"/>
        <v/>
      </c>
    </row>
    <row r="943" spans="4:5">
      <c r="D943" s="4"/>
      <c r="E943" t="str">
        <f t="shared" ca="1" si="14"/>
        <v/>
      </c>
    </row>
    <row r="944" spans="4:5">
      <c r="D944" s="4"/>
      <c r="E944" t="str">
        <f t="shared" ca="1" si="14"/>
        <v/>
      </c>
    </row>
    <row r="945" spans="4:5">
      <c r="D945" s="4"/>
      <c r="E945" t="str">
        <f t="shared" ca="1" si="14"/>
        <v/>
      </c>
    </row>
    <row r="946" spans="4:5">
      <c r="D946" s="4"/>
      <c r="E946" t="str">
        <f t="shared" ca="1" si="14"/>
        <v/>
      </c>
    </row>
    <row r="947" spans="4:5">
      <c r="D947" s="4"/>
      <c r="E947" t="str">
        <f t="shared" ca="1" si="14"/>
        <v/>
      </c>
    </row>
    <row r="948" spans="4:5">
      <c r="D948" s="4"/>
      <c r="E948" t="str">
        <f t="shared" ca="1" si="14"/>
        <v/>
      </c>
    </row>
    <row r="949" spans="4:5">
      <c r="D949" s="4"/>
      <c r="E949" t="str">
        <f t="shared" ca="1" si="14"/>
        <v/>
      </c>
    </row>
    <row r="950" spans="4:5">
      <c r="D950" s="4"/>
      <c r="E950" t="str">
        <f t="shared" ca="1" si="14"/>
        <v/>
      </c>
    </row>
    <row r="951" spans="4:5">
      <c r="D951" s="4"/>
      <c r="E951" t="str">
        <f t="shared" ca="1" si="14"/>
        <v/>
      </c>
    </row>
    <row r="952" spans="4:5">
      <c r="D952" s="4"/>
      <c r="E952" t="str">
        <f t="shared" ca="1" si="14"/>
        <v/>
      </c>
    </row>
    <row r="953" spans="4:5">
      <c r="D953" s="4"/>
      <c r="E953" t="str">
        <f t="shared" ca="1" si="14"/>
        <v/>
      </c>
    </row>
    <row r="954" spans="4:5">
      <c r="D954" s="4"/>
      <c r="E954" t="str">
        <f t="shared" ca="1" si="14"/>
        <v/>
      </c>
    </row>
    <row r="955" spans="4:5">
      <c r="D955" s="4"/>
      <c r="E955" t="str">
        <f t="shared" ca="1" si="14"/>
        <v/>
      </c>
    </row>
    <row r="956" spans="4:5">
      <c r="D956" s="4"/>
      <c r="E956" t="str">
        <f t="shared" ca="1" si="14"/>
        <v/>
      </c>
    </row>
    <row r="957" spans="4:5">
      <c r="D957" s="4"/>
      <c r="E957" t="str">
        <f t="shared" ca="1" si="14"/>
        <v/>
      </c>
    </row>
    <row r="958" spans="4:5">
      <c r="D958" s="4"/>
      <c r="E958" t="str">
        <f t="shared" ca="1" si="14"/>
        <v/>
      </c>
    </row>
    <row r="959" spans="4:5">
      <c r="D959" s="4"/>
      <c r="E959" t="str">
        <f t="shared" ca="1" si="14"/>
        <v/>
      </c>
    </row>
    <row r="960" spans="4:5">
      <c r="D960" s="4"/>
      <c r="E960" t="str">
        <f t="shared" ca="1" si="14"/>
        <v/>
      </c>
    </row>
    <row r="961" spans="4:5">
      <c r="D961" s="4"/>
      <c r="E961" t="str">
        <f t="shared" ca="1" si="14"/>
        <v/>
      </c>
    </row>
    <row r="962" spans="4:5">
      <c r="D962" s="4"/>
      <c r="E962" t="str">
        <f t="shared" ref="E962:E1000" ca="1" si="15">IF(ISBLANK(D962), "", DATEDIF(D962, TODAY(), "Y"))</f>
        <v/>
      </c>
    </row>
    <row r="963" spans="4:5">
      <c r="D963" s="4"/>
      <c r="E963" t="str">
        <f t="shared" ca="1" si="15"/>
        <v/>
      </c>
    </row>
    <row r="964" spans="4:5">
      <c r="D964" s="4"/>
      <c r="E964" t="str">
        <f t="shared" ca="1" si="15"/>
        <v/>
      </c>
    </row>
    <row r="965" spans="4:5">
      <c r="D965" s="4"/>
      <c r="E965" t="str">
        <f t="shared" ca="1" si="15"/>
        <v/>
      </c>
    </row>
    <row r="966" spans="4:5">
      <c r="D966" s="4"/>
      <c r="E966" t="str">
        <f t="shared" ca="1" si="15"/>
        <v/>
      </c>
    </row>
    <row r="967" spans="4:5">
      <c r="D967" s="4"/>
      <c r="E967" t="str">
        <f t="shared" ca="1" si="15"/>
        <v/>
      </c>
    </row>
    <row r="968" spans="4:5">
      <c r="D968" s="4"/>
      <c r="E968" t="str">
        <f t="shared" ca="1" si="15"/>
        <v/>
      </c>
    </row>
    <row r="969" spans="4:5">
      <c r="D969" s="4"/>
      <c r="E969" t="str">
        <f t="shared" ca="1" si="15"/>
        <v/>
      </c>
    </row>
    <row r="970" spans="4:5">
      <c r="D970" s="4"/>
      <c r="E970" t="str">
        <f t="shared" ca="1" si="15"/>
        <v/>
      </c>
    </row>
    <row r="971" spans="4:5">
      <c r="D971" s="4"/>
      <c r="E971" t="str">
        <f t="shared" ca="1" si="15"/>
        <v/>
      </c>
    </row>
    <row r="972" spans="4:5">
      <c r="D972" s="4"/>
      <c r="E972" t="str">
        <f t="shared" ca="1" si="15"/>
        <v/>
      </c>
    </row>
    <row r="973" spans="4:5">
      <c r="D973" s="4"/>
      <c r="E973" t="str">
        <f t="shared" ca="1" si="15"/>
        <v/>
      </c>
    </row>
    <row r="974" spans="4:5">
      <c r="D974" s="4"/>
      <c r="E974" t="str">
        <f t="shared" ca="1" si="15"/>
        <v/>
      </c>
    </row>
    <row r="975" spans="4:5">
      <c r="D975" s="4"/>
      <c r="E975" t="str">
        <f t="shared" ca="1" si="15"/>
        <v/>
      </c>
    </row>
    <row r="976" spans="4:5">
      <c r="D976" s="4"/>
      <c r="E976" t="str">
        <f t="shared" ca="1" si="15"/>
        <v/>
      </c>
    </row>
    <row r="977" spans="4:5">
      <c r="D977" s="4"/>
      <c r="E977" t="str">
        <f t="shared" ca="1" si="15"/>
        <v/>
      </c>
    </row>
    <row r="978" spans="4:5">
      <c r="D978" s="4"/>
      <c r="E978" t="str">
        <f t="shared" ca="1" si="15"/>
        <v/>
      </c>
    </row>
    <row r="979" spans="4:5">
      <c r="D979" s="4"/>
      <c r="E979" t="str">
        <f t="shared" ca="1" si="15"/>
        <v/>
      </c>
    </row>
    <row r="980" spans="4:5">
      <c r="D980" s="4"/>
      <c r="E980" t="str">
        <f t="shared" ca="1" si="15"/>
        <v/>
      </c>
    </row>
    <row r="981" spans="4:5">
      <c r="D981" s="4"/>
      <c r="E981" t="str">
        <f t="shared" ca="1" si="15"/>
        <v/>
      </c>
    </row>
    <row r="982" spans="4:5">
      <c r="D982" s="4"/>
      <c r="E982" t="str">
        <f t="shared" ca="1" si="15"/>
        <v/>
      </c>
    </row>
    <row r="983" spans="4:5">
      <c r="D983" s="4"/>
      <c r="E983" t="str">
        <f t="shared" ca="1" si="15"/>
        <v/>
      </c>
    </row>
    <row r="984" spans="4:5">
      <c r="D984" s="4"/>
      <c r="E984" t="str">
        <f t="shared" ca="1" si="15"/>
        <v/>
      </c>
    </row>
    <row r="985" spans="4:5">
      <c r="D985" s="4"/>
      <c r="E985" t="str">
        <f t="shared" ca="1" si="15"/>
        <v/>
      </c>
    </row>
    <row r="986" spans="4:5">
      <c r="D986" s="4"/>
      <c r="E986" t="str">
        <f t="shared" ca="1" si="15"/>
        <v/>
      </c>
    </row>
    <row r="987" spans="4:5">
      <c r="D987" s="4"/>
      <c r="E987" t="str">
        <f t="shared" ca="1" si="15"/>
        <v/>
      </c>
    </row>
    <row r="988" spans="4:5">
      <c r="D988" s="4"/>
      <c r="E988" t="str">
        <f t="shared" ca="1" si="15"/>
        <v/>
      </c>
    </row>
    <row r="989" spans="4:5">
      <c r="D989" s="4"/>
      <c r="E989" t="str">
        <f t="shared" ca="1" si="15"/>
        <v/>
      </c>
    </row>
    <row r="990" spans="4:5">
      <c r="D990" s="4"/>
      <c r="E990" t="str">
        <f t="shared" ca="1" si="15"/>
        <v/>
      </c>
    </row>
    <row r="991" spans="4:5">
      <c r="D991" s="4"/>
      <c r="E991" t="str">
        <f t="shared" ca="1" si="15"/>
        <v/>
      </c>
    </row>
    <row r="992" spans="4:5">
      <c r="D992" s="4"/>
      <c r="E992" t="str">
        <f t="shared" ca="1" si="15"/>
        <v/>
      </c>
    </row>
    <row r="993" spans="4:5">
      <c r="D993" s="4"/>
      <c r="E993" t="str">
        <f t="shared" ca="1" si="15"/>
        <v/>
      </c>
    </row>
    <row r="994" spans="4:5">
      <c r="D994" s="4"/>
      <c r="E994" t="str">
        <f t="shared" ca="1" si="15"/>
        <v/>
      </c>
    </row>
    <row r="995" spans="4:5">
      <c r="D995" s="4"/>
      <c r="E995" t="str">
        <f t="shared" ca="1" si="15"/>
        <v/>
      </c>
    </row>
    <row r="996" spans="4:5">
      <c r="D996" s="4"/>
      <c r="E996" t="str">
        <f t="shared" ca="1" si="15"/>
        <v/>
      </c>
    </row>
    <row r="997" spans="4:5">
      <c r="D997" s="4"/>
      <c r="E997" t="str">
        <f t="shared" ca="1" si="15"/>
        <v/>
      </c>
    </row>
    <row r="998" spans="4:5">
      <c r="D998" s="4"/>
      <c r="E998" t="str">
        <f t="shared" ca="1" si="15"/>
        <v/>
      </c>
    </row>
    <row r="999" spans="4:5">
      <c r="D999" s="4"/>
      <c r="E999" t="str">
        <f t="shared" ca="1" si="15"/>
        <v/>
      </c>
    </row>
    <row r="1000" spans="4:5">
      <c r="D1000" s="4"/>
      <c r="E1000" t="str">
        <f t="shared" ca="1" si="15"/>
        <v/>
      </c>
    </row>
  </sheetData>
  <dataValidations xWindow="448" yWindow="399" count="3">
    <dataValidation type="list" showInputMessage="1" showErrorMessage="1" errorTitle="Kecamatan tidak sesuai" error="Pilih Kecamatan yang sesuai dengan Kabupaten/Kota." promptTitle="Pilih Kecamatan" prompt="Daftar Kecamatan mengikuti Kabupaten/Kota yang dipilih." sqref="G2:G100" xr:uid="{00000000-0002-0000-0000-000000000000}">
      <formula1>INDIRECT("Kec_"&amp;SUBSTITUTE($F2," ","_"))</formula1>
    </dataValidation>
    <dataValidation type="list" allowBlank="1" showErrorMessage="1" sqref="G2:G1000" xr:uid="{00000000-0002-0000-0000-000003000000}">
      <formula1>INDIRECT("Kec_"&amp;SUBSTITUTE(F2," ","_"))</formula1>
    </dataValidation>
    <dataValidation allowBlank="1" showInputMessage="1" showErrorMessage="1" promptTitle="Umur otomatis terisi" prompt="Isi tanggal lahir dahulu, agar umur otomatis terisi" sqref="E2:E100" xr:uid="{0C644175-EC2C-4DC1-9BB1-838039B93B20}"/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xWindow="448" yWindow="399" count="6">
        <x14:dataValidation type="list" allowBlank="1" showErrorMessage="1" xr:uid="{00000000-0002-0000-0000-000001000000}">
          <x14:formula1>
            <xm:f>data!$A$1:$A$2</xm:f>
          </x14:formula1>
          <xm:sqref>C101:C1000</xm:sqref>
        </x14:dataValidation>
        <x14:dataValidation type="list" allowBlank="1" showErrorMessage="1" xr:uid="{00000000-0002-0000-0000-000002000000}">
          <x14:formula1>
            <xm:f>data!$F$6:$F$15</xm:f>
          </x14:formula1>
          <xm:sqref>F101:F1000</xm:sqref>
        </x14:dataValidation>
        <x14:dataValidation type="date" allowBlank="1" showErrorMessage="1" prompt="Format: H/B/T" xr:uid="{00000000-0002-0000-0000-000004000000}">
          <x14:formula1>
            <xm:f>data!$C$1</xm:f>
          </x14:formula1>
          <x14:formula2>
            <xm:f>data!$D$1</xm:f>
          </x14:formula2>
          <xm:sqref>D101:D1000</xm:sqref>
        </x14:dataValidation>
        <x14:dataValidation type="list" allowBlank="1" showInputMessage="1" showErrorMessage="1" promptTitle="Pilih jenis kelamin" prompt="Pilih jenis kelamin berdasarkan menu dropdown" xr:uid="{F3E6BC08-A7A3-4770-9B97-45821B292427}">
          <x14:formula1>
            <xm:f>data!$A$1:$A$2</xm:f>
          </x14:formula1>
          <xm:sqref>C2:C100</xm:sqref>
        </x14:dataValidation>
        <x14:dataValidation type="date" allowBlank="1" showInputMessage="1" showErrorMessage="1" promptTitle="Masukkan tanggal lahir" prompt="Masukkan tanggal lahir dengan format valid: bulan/hari/tahun (contoh: 1/31/2000)" xr:uid="{EAC2307E-8563-4B90-9937-8C53658AA091}">
          <x14:formula1>
            <xm:f>data!$C$1</xm:f>
          </x14:formula1>
          <x14:formula2>
            <xm:f>data!$D$1</xm:f>
          </x14:formula2>
          <xm:sqref>D2:D100</xm:sqref>
        </x14:dataValidation>
        <x14:dataValidation type="list" allowBlank="1" showInputMessage="1" showErrorMessage="1" promptTitle="Masukkan Kabupaten/Kota" prompt="Masukkan kabupaten/ kota berdasarkan menu dropdown" xr:uid="{C9474A0A-159B-4262-A23B-EFF6299935D2}">
          <x14:formula1>
            <xm:f>data!$F$6:$F$15</xm:f>
          </x14:formula1>
          <xm:sqref>F2:F100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"/>
  <sheetViews>
    <sheetView workbookViewId="0">
      <selection activeCell="C2" sqref="C2"/>
    </sheetView>
  </sheetViews>
  <sheetFormatPr defaultRowHeight="14.4"/>
  <cols>
    <col min="1" max="1" width="18.21875" bestFit="1" customWidth="1"/>
    <col min="2" max="2" width="18.5546875" bestFit="1" customWidth="1"/>
    <col min="6" max="6" width="19.5546875" customWidth="1"/>
  </cols>
  <sheetData>
    <row r="1" spans="1:8">
      <c r="A1" t="s">
        <v>7</v>
      </c>
      <c r="C1" s="2">
        <v>1</v>
      </c>
      <c r="D1" t="s">
        <v>8</v>
      </c>
    </row>
    <row r="2" spans="1:8">
      <c r="A2" t="s">
        <v>9</v>
      </c>
    </row>
    <row r="5" spans="1:8">
      <c r="A5" t="s">
        <v>10</v>
      </c>
      <c r="B5" t="s">
        <v>5</v>
      </c>
      <c r="F5" t="s">
        <v>11</v>
      </c>
      <c r="H5" t="s">
        <v>12</v>
      </c>
    </row>
    <row r="6" spans="1:8">
      <c r="A6" t="s">
        <v>13</v>
      </c>
      <c r="B6" t="s">
        <v>14</v>
      </c>
      <c r="C6">
        <v>2</v>
      </c>
      <c r="F6" t="s">
        <v>13</v>
      </c>
      <c r="H6" t="s">
        <v>15</v>
      </c>
    </row>
    <row r="7" spans="1:8">
      <c r="A7" t="s">
        <v>13</v>
      </c>
      <c r="B7" t="s">
        <v>16</v>
      </c>
      <c r="C7">
        <v>3</v>
      </c>
      <c r="F7" t="s">
        <v>17</v>
      </c>
      <c r="H7" t="s">
        <v>18</v>
      </c>
    </row>
    <row r="8" spans="1:8">
      <c r="A8" t="s">
        <v>13</v>
      </c>
      <c r="B8" t="s">
        <v>19</v>
      </c>
      <c r="C8">
        <v>4</v>
      </c>
      <c r="F8" t="s">
        <v>20</v>
      </c>
      <c r="H8" t="s">
        <v>21</v>
      </c>
    </row>
    <row r="9" spans="1:8">
      <c r="A9" t="s">
        <v>13</v>
      </c>
      <c r="B9" t="s">
        <v>22</v>
      </c>
      <c r="C9">
        <v>5</v>
      </c>
      <c r="F9" t="s">
        <v>23</v>
      </c>
    </row>
    <row r="10" spans="1:8">
      <c r="A10" t="s">
        <v>13</v>
      </c>
      <c r="B10" t="s">
        <v>24</v>
      </c>
      <c r="C10">
        <v>6</v>
      </c>
      <c r="F10" t="s">
        <v>25</v>
      </c>
    </row>
    <row r="11" spans="1:8">
      <c r="A11" t="s">
        <v>13</v>
      </c>
      <c r="B11" t="s">
        <v>26</v>
      </c>
      <c r="C11">
        <v>7</v>
      </c>
      <c r="F11" t="s">
        <v>27</v>
      </c>
    </row>
    <row r="12" spans="1:8">
      <c r="A12" t="s">
        <v>13</v>
      </c>
      <c r="B12" t="s">
        <v>28</v>
      </c>
      <c r="C12">
        <v>8</v>
      </c>
      <c r="F12" t="s">
        <v>29</v>
      </c>
    </row>
    <row r="13" spans="1:8">
      <c r="A13" t="s">
        <v>13</v>
      </c>
      <c r="B13" t="s">
        <v>30</v>
      </c>
      <c r="C13">
        <v>9</v>
      </c>
      <c r="F13" t="s">
        <v>31</v>
      </c>
    </row>
    <row r="14" spans="1:8">
      <c r="A14" t="s">
        <v>13</v>
      </c>
      <c r="B14" t="s">
        <v>32</v>
      </c>
      <c r="C14">
        <v>10</v>
      </c>
      <c r="F14" t="s">
        <v>33</v>
      </c>
    </row>
    <row r="15" spans="1:8">
      <c r="A15" t="s">
        <v>13</v>
      </c>
      <c r="B15" t="s">
        <v>34</v>
      </c>
      <c r="C15">
        <v>11</v>
      </c>
      <c r="F15" t="s">
        <v>35</v>
      </c>
    </row>
    <row r="16" spans="1:8">
      <c r="A16" t="s">
        <v>13</v>
      </c>
      <c r="B16" t="s">
        <v>36</v>
      </c>
      <c r="C16">
        <v>12</v>
      </c>
    </row>
    <row r="17" spans="1:3">
      <c r="A17" t="s">
        <v>13</v>
      </c>
      <c r="B17" t="s">
        <v>37</v>
      </c>
      <c r="C17">
        <v>13</v>
      </c>
    </row>
    <row r="18" spans="1:3">
      <c r="A18" t="s">
        <v>13</v>
      </c>
      <c r="B18" t="s">
        <v>38</v>
      </c>
      <c r="C18">
        <v>14</v>
      </c>
    </row>
    <row r="19" spans="1:3">
      <c r="A19" t="s">
        <v>13</v>
      </c>
      <c r="B19" t="s">
        <v>39</v>
      </c>
      <c r="C19">
        <v>15</v>
      </c>
    </row>
    <row r="20" spans="1:3">
      <c r="A20" t="s">
        <v>13</v>
      </c>
      <c r="B20" t="s">
        <v>40</v>
      </c>
      <c r="C20">
        <v>16</v>
      </c>
    </row>
    <row r="21" spans="1:3">
      <c r="A21" t="s">
        <v>13</v>
      </c>
      <c r="B21" t="s">
        <v>41</v>
      </c>
      <c r="C21">
        <v>17</v>
      </c>
    </row>
    <row r="22" spans="1:3">
      <c r="A22" t="s">
        <v>13</v>
      </c>
      <c r="B22" t="s">
        <v>42</v>
      </c>
      <c r="C22">
        <v>18</v>
      </c>
    </row>
    <row r="23" spans="1:3">
      <c r="A23" t="s">
        <v>13</v>
      </c>
      <c r="B23" t="s">
        <v>43</v>
      </c>
      <c r="C23">
        <v>19</v>
      </c>
    </row>
    <row r="24" spans="1:3">
      <c r="A24" t="s">
        <v>13</v>
      </c>
      <c r="B24" t="s">
        <v>44</v>
      </c>
      <c r="C24">
        <v>20</v>
      </c>
    </row>
    <row r="25" spans="1:3">
      <c r="A25" t="s">
        <v>13</v>
      </c>
      <c r="B25" t="s">
        <v>45</v>
      </c>
      <c r="C25">
        <v>21</v>
      </c>
    </row>
    <row r="26" spans="1:3">
      <c r="A26" t="s">
        <v>17</v>
      </c>
      <c r="B26" t="s">
        <v>46</v>
      </c>
      <c r="C26">
        <v>22</v>
      </c>
    </row>
    <row r="27" spans="1:3">
      <c r="A27" t="s">
        <v>17</v>
      </c>
      <c r="B27" t="s">
        <v>47</v>
      </c>
      <c r="C27">
        <v>23</v>
      </c>
    </row>
    <row r="28" spans="1:3">
      <c r="A28" t="s">
        <v>17</v>
      </c>
      <c r="B28" t="s">
        <v>48</v>
      </c>
      <c r="C28">
        <v>24</v>
      </c>
    </row>
    <row r="29" spans="1:3">
      <c r="A29" t="s">
        <v>17</v>
      </c>
      <c r="B29" t="s">
        <v>49</v>
      </c>
      <c r="C29">
        <v>25</v>
      </c>
    </row>
    <row r="30" spans="1:3">
      <c r="A30" t="s">
        <v>17</v>
      </c>
      <c r="B30" t="s">
        <v>50</v>
      </c>
      <c r="C30">
        <v>26</v>
      </c>
    </row>
    <row r="31" spans="1:3">
      <c r="A31" t="s">
        <v>17</v>
      </c>
      <c r="B31" t="s">
        <v>51</v>
      </c>
      <c r="C31">
        <v>27</v>
      </c>
    </row>
    <row r="32" spans="1:3">
      <c r="A32" t="s">
        <v>17</v>
      </c>
      <c r="B32" t="s">
        <v>52</v>
      </c>
      <c r="C32">
        <v>28</v>
      </c>
    </row>
    <row r="33" spans="1:3">
      <c r="A33" t="s">
        <v>17</v>
      </c>
      <c r="B33" t="s">
        <v>53</v>
      </c>
      <c r="C33">
        <v>29</v>
      </c>
    </row>
    <row r="34" spans="1:3">
      <c r="A34" t="s">
        <v>17</v>
      </c>
      <c r="B34" t="s">
        <v>54</v>
      </c>
      <c r="C34">
        <v>30</v>
      </c>
    </row>
    <row r="35" spans="1:3">
      <c r="A35" t="s">
        <v>17</v>
      </c>
      <c r="B35" t="s">
        <v>55</v>
      </c>
      <c r="C35">
        <v>31</v>
      </c>
    </row>
    <row r="36" spans="1:3">
      <c r="A36" t="s">
        <v>17</v>
      </c>
      <c r="B36" t="s">
        <v>56</v>
      </c>
      <c r="C36">
        <v>32</v>
      </c>
    </row>
    <row r="37" spans="1:3">
      <c r="A37" t="s">
        <v>17</v>
      </c>
      <c r="B37" t="s">
        <v>57</v>
      </c>
      <c r="C37">
        <v>33</v>
      </c>
    </row>
    <row r="38" spans="1:3">
      <c r="A38" t="s">
        <v>17</v>
      </c>
      <c r="B38" t="s">
        <v>58</v>
      </c>
      <c r="C38">
        <v>34</v>
      </c>
    </row>
    <row r="39" spans="1:3">
      <c r="A39" t="s">
        <v>17</v>
      </c>
      <c r="B39" t="s">
        <v>59</v>
      </c>
      <c r="C39">
        <v>35</v>
      </c>
    </row>
    <row r="40" spans="1:3">
      <c r="A40" t="s">
        <v>17</v>
      </c>
      <c r="B40" t="s">
        <v>60</v>
      </c>
      <c r="C40">
        <v>36</v>
      </c>
    </row>
    <row r="41" spans="1:3">
      <c r="A41" t="s">
        <v>17</v>
      </c>
      <c r="B41" t="s">
        <v>61</v>
      </c>
      <c r="C41">
        <v>37</v>
      </c>
    </row>
    <row r="42" spans="1:3">
      <c r="A42" t="s">
        <v>17</v>
      </c>
      <c r="B42" t="s">
        <v>62</v>
      </c>
      <c r="C42">
        <v>38</v>
      </c>
    </row>
    <row r="43" spans="1:3">
      <c r="A43" t="s">
        <v>17</v>
      </c>
      <c r="B43" t="s">
        <v>63</v>
      </c>
      <c r="C43">
        <v>39</v>
      </c>
    </row>
    <row r="44" spans="1:3">
      <c r="A44" t="s">
        <v>20</v>
      </c>
      <c r="B44" t="s">
        <v>64</v>
      </c>
      <c r="C44">
        <v>40</v>
      </c>
    </row>
    <row r="45" spans="1:3">
      <c r="A45" t="s">
        <v>20</v>
      </c>
      <c r="B45" t="s">
        <v>65</v>
      </c>
      <c r="C45">
        <v>41</v>
      </c>
    </row>
    <row r="46" spans="1:3">
      <c r="A46" t="s">
        <v>20</v>
      </c>
      <c r="B46" t="s">
        <v>66</v>
      </c>
      <c r="C46">
        <v>42</v>
      </c>
    </row>
    <row r="47" spans="1:3">
      <c r="A47" t="s">
        <v>20</v>
      </c>
      <c r="B47" t="s">
        <v>67</v>
      </c>
      <c r="C47">
        <v>43</v>
      </c>
    </row>
    <row r="48" spans="1:3">
      <c r="A48" t="s">
        <v>20</v>
      </c>
      <c r="B48" t="s">
        <v>68</v>
      </c>
      <c r="C48">
        <v>44</v>
      </c>
    </row>
    <row r="49" spans="1:3">
      <c r="A49" t="s">
        <v>20</v>
      </c>
      <c r="B49" t="s">
        <v>69</v>
      </c>
      <c r="C49">
        <v>45</v>
      </c>
    </row>
    <row r="50" spans="1:3">
      <c r="A50" t="s">
        <v>20</v>
      </c>
      <c r="B50" t="s">
        <v>70</v>
      </c>
      <c r="C50">
        <v>46</v>
      </c>
    </row>
    <row r="51" spans="1:3">
      <c r="A51" t="s">
        <v>20</v>
      </c>
      <c r="B51" t="s">
        <v>71</v>
      </c>
      <c r="C51">
        <v>47</v>
      </c>
    </row>
    <row r="52" spans="1:3">
      <c r="A52" t="s">
        <v>20</v>
      </c>
      <c r="B52" t="s">
        <v>72</v>
      </c>
      <c r="C52">
        <v>48</v>
      </c>
    </row>
    <row r="53" spans="1:3">
      <c r="A53" t="s">
        <v>20</v>
      </c>
      <c r="B53" t="s">
        <v>73</v>
      </c>
      <c r="C53">
        <v>49</v>
      </c>
    </row>
    <row r="54" spans="1:3">
      <c r="A54" t="s">
        <v>20</v>
      </c>
      <c r="B54" t="s">
        <v>74</v>
      </c>
      <c r="C54">
        <v>50</v>
      </c>
    </row>
    <row r="55" spans="1:3">
      <c r="A55" t="s">
        <v>20</v>
      </c>
      <c r="B55" t="s">
        <v>75</v>
      </c>
      <c r="C55">
        <v>51</v>
      </c>
    </row>
    <row r="56" spans="1:3">
      <c r="A56" t="s">
        <v>20</v>
      </c>
      <c r="B56" t="s">
        <v>76</v>
      </c>
      <c r="C56">
        <v>52</v>
      </c>
    </row>
    <row r="57" spans="1:3">
      <c r="A57" t="s">
        <v>20</v>
      </c>
      <c r="B57" t="s">
        <v>77</v>
      </c>
      <c r="C57">
        <v>53</v>
      </c>
    </row>
    <row r="58" spans="1:3">
      <c r="A58" t="s">
        <v>20</v>
      </c>
      <c r="B58" t="s">
        <v>78</v>
      </c>
      <c r="C58">
        <v>54</v>
      </c>
    </row>
    <row r="59" spans="1:3">
      <c r="A59" t="s">
        <v>20</v>
      </c>
      <c r="B59" t="s">
        <v>79</v>
      </c>
      <c r="C59">
        <v>55</v>
      </c>
    </row>
    <row r="60" spans="1:3">
      <c r="A60" t="s">
        <v>23</v>
      </c>
      <c r="B60" t="s">
        <v>80</v>
      </c>
      <c r="C60">
        <v>56</v>
      </c>
    </row>
    <row r="61" spans="1:3">
      <c r="A61" t="s">
        <v>23</v>
      </c>
      <c r="B61" t="s">
        <v>81</v>
      </c>
      <c r="C61">
        <v>57</v>
      </c>
    </row>
    <row r="62" spans="1:3">
      <c r="A62" t="s">
        <v>23</v>
      </c>
      <c r="B62" t="s">
        <v>82</v>
      </c>
      <c r="C62">
        <v>58</v>
      </c>
    </row>
    <row r="63" spans="1:3">
      <c r="A63" t="s">
        <v>23</v>
      </c>
      <c r="B63" t="s">
        <v>83</v>
      </c>
      <c r="C63">
        <v>59</v>
      </c>
    </row>
    <row r="64" spans="1:3">
      <c r="A64" t="s">
        <v>23</v>
      </c>
      <c r="B64" t="s">
        <v>84</v>
      </c>
      <c r="C64">
        <v>60</v>
      </c>
    </row>
    <row r="65" spans="1:3">
      <c r="A65" t="s">
        <v>23</v>
      </c>
      <c r="B65" t="s">
        <v>85</v>
      </c>
      <c r="C65">
        <v>61</v>
      </c>
    </row>
    <row r="66" spans="1:3">
      <c r="A66" t="s">
        <v>23</v>
      </c>
      <c r="B66" t="s">
        <v>86</v>
      </c>
      <c r="C66">
        <v>62</v>
      </c>
    </row>
    <row r="67" spans="1:3">
      <c r="A67" t="s">
        <v>23</v>
      </c>
      <c r="B67" t="s">
        <v>87</v>
      </c>
      <c r="C67">
        <v>63</v>
      </c>
    </row>
    <row r="68" spans="1:3">
      <c r="A68" t="s">
        <v>23</v>
      </c>
      <c r="B68" t="s">
        <v>88</v>
      </c>
      <c r="C68">
        <v>64</v>
      </c>
    </row>
    <row r="69" spans="1:3">
      <c r="A69" t="s">
        <v>23</v>
      </c>
      <c r="B69" t="s">
        <v>89</v>
      </c>
      <c r="C69">
        <v>65</v>
      </c>
    </row>
    <row r="70" spans="1:3">
      <c r="A70" t="s">
        <v>23</v>
      </c>
      <c r="B70" t="s">
        <v>90</v>
      </c>
      <c r="C70">
        <v>66</v>
      </c>
    </row>
    <row r="71" spans="1:3">
      <c r="A71" t="s">
        <v>23</v>
      </c>
      <c r="B71" t="s">
        <v>91</v>
      </c>
      <c r="C71">
        <v>67</v>
      </c>
    </row>
    <row r="72" spans="1:3">
      <c r="A72" t="s">
        <v>23</v>
      </c>
      <c r="B72" t="s">
        <v>92</v>
      </c>
      <c r="C72">
        <v>68</v>
      </c>
    </row>
    <row r="73" spans="1:3">
      <c r="A73" t="s">
        <v>25</v>
      </c>
      <c r="B73" t="s">
        <v>93</v>
      </c>
      <c r="C73">
        <v>69</v>
      </c>
    </row>
    <row r="74" spans="1:3">
      <c r="A74" t="s">
        <v>25</v>
      </c>
      <c r="B74" t="s">
        <v>94</v>
      </c>
      <c r="C74">
        <v>70</v>
      </c>
    </row>
    <row r="75" spans="1:3">
      <c r="A75" t="s">
        <v>25</v>
      </c>
      <c r="B75" t="s">
        <v>95</v>
      </c>
      <c r="C75">
        <v>71</v>
      </c>
    </row>
    <row r="76" spans="1:3">
      <c r="A76" t="s">
        <v>25</v>
      </c>
      <c r="B76" t="s">
        <v>96</v>
      </c>
      <c r="C76">
        <v>72</v>
      </c>
    </row>
    <row r="77" spans="1:3">
      <c r="A77" t="s">
        <v>25</v>
      </c>
      <c r="B77" t="s">
        <v>97</v>
      </c>
      <c r="C77">
        <v>73</v>
      </c>
    </row>
    <row r="78" spans="1:3">
      <c r="A78" t="s">
        <v>25</v>
      </c>
      <c r="B78" t="s">
        <v>98</v>
      </c>
      <c r="C78">
        <v>74</v>
      </c>
    </row>
    <row r="79" spans="1:3">
      <c r="A79" t="s">
        <v>25</v>
      </c>
      <c r="B79" t="s">
        <v>99</v>
      </c>
      <c r="C79">
        <v>75</v>
      </c>
    </row>
    <row r="80" spans="1:3">
      <c r="A80" t="s">
        <v>25</v>
      </c>
      <c r="B80" t="s">
        <v>100</v>
      </c>
      <c r="C80">
        <v>76</v>
      </c>
    </row>
    <row r="81" spans="1:3">
      <c r="A81" t="s">
        <v>25</v>
      </c>
      <c r="B81" t="s">
        <v>101</v>
      </c>
      <c r="C81">
        <v>77</v>
      </c>
    </row>
    <row r="82" spans="1:3">
      <c r="A82" t="s">
        <v>25</v>
      </c>
      <c r="B82" t="s">
        <v>102</v>
      </c>
      <c r="C82">
        <v>78</v>
      </c>
    </row>
    <row r="83" spans="1:3">
      <c r="A83" t="s">
        <v>27</v>
      </c>
      <c r="B83" t="s">
        <v>103</v>
      </c>
      <c r="C83">
        <v>79</v>
      </c>
    </row>
    <row r="84" spans="1:3">
      <c r="A84" t="s">
        <v>27</v>
      </c>
      <c r="B84" t="s">
        <v>104</v>
      </c>
      <c r="C84">
        <v>80</v>
      </c>
    </row>
    <row r="85" spans="1:3">
      <c r="A85" t="s">
        <v>27</v>
      </c>
      <c r="B85" t="s">
        <v>105</v>
      </c>
      <c r="C85">
        <v>81</v>
      </c>
    </row>
    <row r="86" spans="1:3">
      <c r="A86" t="s">
        <v>27</v>
      </c>
      <c r="B86" t="s">
        <v>106</v>
      </c>
      <c r="C86">
        <v>82</v>
      </c>
    </row>
    <row r="87" spans="1:3">
      <c r="A87" t="s">
        <v>29</v>
      </c>
      <c r="B87" t="s">
        <v>107</v>
      </c>
      <c r="C87">
        <v>83</v>
      </c>
    </row>
    <row r="88" spans="1:3">
      <c r="A88" t="s">
        <v>29</v>
      </c>
      <c r="B88" t="s">
        <v>108</v>
      </c>
      <c r="C88">
        <v>84</v>
      </c>
    </row>
    <row r="89" spans="1:3">
      <c r="A89" t="s">
        <v>29</v>
      </c>
      <c r="B89" t="s">
        <v>109</v>
      </c>
      <c r="C89">
        <v>85</v>
      </c>
    </row>
    <row r="90" spans="1:3">
      <c r="A90" t="s">
        <v>29</v>
      </c>
      <c r="B90" t="s">
        <v>110</v>
      </c>
      <c r="C90">
        <v>86</v>
      </c>
    </row>
    <row r="91" spans="1:3">
      <c r="A91" t="s">
        <v>29</v>
      </c>
      <c r="B91" t="s">
        <v>111</v>
      </c>
      <c r="C91">
        <v>87</v>
      </c>
    </row>
    <row r="92" spans="1:3">
      <c r="A92" t="s">
        <v>31</v>
      </c>
      <c r="B92" t="s">
        <v>112</v>
      </c>
      <c r="C92">
        <v>88</v>
      </c>
    </row>
    <row r="93" spans="1:3">
      <c r="A93" t="s">
        <v>31</v>
      </c>
      <c r="B93" t="s">
        <v>113</v>
      </c>
      <c r="C93">
        <v>89</v>
      </c>
    </row>
    <row r="94" spans="1:3">
      <c r="A94" t="s">
        <v>31</v>
      </c>
      <c r="B94" t="s">
        <v>114</v>
      </c>
      <c r="C94">
        <v>90</v>
      </c>
    </row>
    <row r="95" spans="1:3">
      <c r="A95" t="s">
        <v>31</v>
      </c>
      <c r="B95" t="s">
        <v>115</v>
      </c>
      <c r="C95">
        <v>91</v>
      </c>
    </row>
    <row r="96" spans="1:3">
      <c r="A96" t="s">
        <v>31</v>
      </c>
      <c r="B96" t="s">
        <v>116</v>
      </c>
      <c r="C96">
        <v>92</v>
      </c>
    </row>
    <row r="97" spans="1:3">
      <c r="A97" t="s">
        <v>31</v>
      </c>
      <c r="B97" t="s">
        <v>117</v>
      </c>
      <c r="C97">
        <v>93</v>
      </c>
    </row>
    <row r="98" spans="1:3">
      <c r="A98" t="s">
        <v>31</v>
      </c>
      <c r="B98" t="s">
        <v>118</v>
      </c>
      <c r="C98">
        <v>94</v>
      </c>
    </row>
    <row r="99" spans="1:3">
      <c r="A99" t="s">
        <v>31</v>
      </c>
      <c r="B99" t="s">
        <v>119</v>
      </c>
      <c r="C99">
        <v>95</v>
      </c>
    </row>
    <row r="100" spans="1:3">
      <c r="A100" t="s">
        <v>31</v>
      </c>
      <c r="B100" t="s">
        <v>120</v>
      </c>
      <c r="C100">
        <v>96</v>
      </c>
    </row>
    <row r="101" spans="1:3">
      <c r="A101" t="s">
        <v>31</v>
      </c>
      <c r="B101" t="s">
        <v>121</v>
      </c>
      <c r="C101">
        <v>97</v>
      </c>
    </row>
    <row r="102" spans="1:3">
      <c r="A102" t="s">
        <v>33</v>
      </c>
      <c r="B102" t="s">
        <v>122</v>
      </c>
      <c r="C102">
        <v>98</v>
      </c>
    </row>
    <row r="103" spans="1:3">
      <c r="A103" t="s">
        <v>33</v>
      </c>
      <c r="B103" t="s">
        <v>123</v>
      </c>
      <c r="C103">
        <v>99</v>
      </c>
    </row>
    <row r="104" spans="1:3">
      <c r="A104" t="s">
        <v>33</v>
      </c>
      <c r="B104" t="s">
        <v>124</v>
      </c>
      <c r="C104">
        <v>100</v>
      </c>
    </row>
    <row r="105" spans="1:3">
      <c r="A105" t="s">
        <v>33</v>
      </c>
      <c r="B105" t="s">
        <v>125</v>
      </c>
      <c r="C105">
        <v>101</v>
      </c>
    </row>
    <row r="106" spans="1:3">
      <c r="A106" t="s">
        <v>33</v>
      </c>
      <c r="B106" t="s">
        <v>126</v>
      </c>
      <c r="C106">
        <v>102</v>
      </c>
    </row>
    <row r="107" spans="1:3">
      <c r="A107" t="s">
        <v>33</v>
      </c>
      <c r="B107" t="s">
        <v>127</v>
      </c>
      <c r="C107">
        <v>103</v>
      </c>
    </row>
    <row r="108" spans="1:3">
      <c r="A108" t="s">
        <v>35</v>
      </c>
      <c r="B108" t="s">
        <v>128</v>
      </c>
      <c r="C108">
        <v>104</v>
      </c>
    </row>
    <row r="109" spans="1:3">
      <c r="A109" t="s">
        <v>35</v>
      </c>
      <c r="B109" t="s">
        <v>129</v>
      </c>
      <c r="C109">
        <v>105</v>
      </c>
    </row>
    <row r="110" spans="1:3">
      <c r="A110" t="s">
        <v>35</v>
      </c>
      <c r="B110" t="s">
        <v>130</v>
      </c>
      <c r="C110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Data Diri &amp; Afiliasi Responden</vt:lpstr>
      <vt:lpstr>data</vt:lpstr>
      <vt:lpstr>Kec_Balikpapan</vt:lpstr>
      <vt:lpstr>Kec_Berau</vt:lpstr>
      <vt:lpstr>Kec_Bontang</vt:lpstr>
      <vt:lpstr>Kec_Kutai_Barat</vt:lpstr>
      <vt:lpstr>Kec_Kutai_Kartanegara</vt:lpstr>
      <vt:lpstr>Kec_Kutai_Timur</vt:lpstr>
      <vt:lpstr>Kec_Mahakam_Ulu</vt:lpstr>
      <vt:lpstr>Kec_Paser</vt:lpstr>
      <vt:lpstr>Kec_Penajam_Paser_Utara</vt:lpstr>
      <vt:lpstr>Kec_Samarinda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2026-09-23T01:56:02Z</dcterms:created>
  <dcterms:modified xsi:type="dcterms:W3CDTF">2026-10-03T05:44:55Z</dcterms:modified>
</cp:coreProperties>
</file>