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letuananh\VCI\HRM\vci-hrm-be\TTDesign.Api\wwwroot\Excel\"/>
    </mc:Choice>
  </mc:AlternateContent>
  <xr:revisionPtr revIDLastSave="0" documentId="13_ncr:1_{B015B465-B9DE-4336-8160-3814E96309B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F6" i="1"/>
  <c r="E6" i="1"/>
  <c r="E20" i="1" l="1"/>
  <c r="E32" i="1"/>
  <c r="E44" i="1"/>
  <c r="D26" i="1"/>
  <c r="D35" i="1"/>
  <c r="D55" i="1"/>
  <c r="D19" i="1"/>
  <c r="D23" i="1"/>
  <c r="D42" i="1"/>
  <c r="D16" i="1"/>
  <c r="D46" i="1"/>
  <c r="D12" i="1"/>
  <c r="D40" i="1"/>
  <c r="D34" i="1"/>
  <c r="D11" i="1"/>
  <c r="D52" i="1"/>
  <c r="D25" i="1"/>
  <c r="D10" i="1"/>
  <c r="D18" i="1"/>
  <c r="D32" i="1"/>
  <c r="D30" i="1"/>
  <c r="D41" i="1"/>
  <c r="D38" i="1"/>
  <c r="D48" i="1"/>
  <c r="D27" i="1"/>
  <c r="D28" i="1"/>
  <c r="D47" i="1"/>
  <c r="D9" i="1"/>
  <c r="D33" i="1"/>
  <c r="D22" i="1"/>
  <c r="D29" i="1"/>
  <c r="D8" i="1"/>
  <c r="D20" i="1"/>
  <c r="D53" i="1"/>
  <c r="D39" i="1"/>
  <c r="D15" i="1"/>
  <c r="D24" i="1"/>
  <c r="D7" i="1"/>
  <c r="D17" i="1"/>
  <c r="D6" i="1"/>
  <c r="D51" i="1"/>
  <c r="D31" i="1"/>
  <c r="D54" i="1"/>
  <c r="D49" i="1"/>
  <c r="D43" i="1"/>
  <c r="D50" i="1"/>
  <c r="D21" i="1"/>
  <c r="D36" i="1"/>
  <c r="D13" i="1"/>
  <c r="D44" i="1"/>
  <c r="D37" i="1"/>
  <c r="D45" i="1"/>
  <c r="D14" i="1"/>
</calcChain>
</file>

<file path=xl/sharedStrings.xml><?xml version="1.0" encoding="utf-8"?>
<sst xmlns="http://schemas.openxmlformats.org/spreadsheetml/2006/main" count="10" uniqueCount="10">
  <si>
    <r>
      <rPr>
        <b/>
        <sz val="10"/>
        <color rgb="FF000000"/>
        <rFont val="Arial"/>
        <family val="2"/>
      </rPr>
      <t xml:space="preserve">STT
</t>
    </r>
    <r>
      <rPr>
        <sz val="11"/>
        <color theme="1"/>
        <rFont val="Calibri"/>
        <family val="2"/>
      </rPr>
      <t>No.</t>
    </r>
  </si>
  <si>
    <r>
      <rPr>
        <b/>
        <sz val="10"/>
        <color rgb="FF000000"/>
        <rFont val="Arial"/>
        <family val="2"/>
      </rPr>
      <t>Họ Tên</t>
    </r>
    <r>
      <rPr>
        <sz val="11"/>
        <color theme="1"/>
        <rFont val="Calibri"/>
        <family val="2"/>
      </rPr>
      <t xml:space="preserve">
 Full Name</t>
    </r>
  </si>
  <si>
    <r>
      <rPr>
        <b/>
        <sz val="10"/>
        <color theme="1"/>
        <rFont val="Arial"/>
        <family val="2"/>
      </rPr>
      <t>Mã nhân viên</t>
    </r>
    <r>
      <rPr>
        <sz val="11"/>
        <color theme="1"/>
        <rFont val="Calibri"/>
        <family val="2"/>
      </rPr>
      <t xml:space="preserve">
Employee Code</t>
    </r>
  </si>
  <si>
    <r>
      <rPr>
        <b/>
        <sz val="11"/>
        <color theme="1"/>
        <rFont val="Calibri"/>
        <family val="2"/>
      </rPr>
      <t>Trạng thái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>Status</t>
    </r>
  </si>
  <si>
    <r>
      <t>BẢNG TỔNG KẾT NGÀY/GIỜ CÔNG TỪ YYYY/</t>
    </r>
    <r>
      <rPr>
        <sz val="14"/>
        <color rgb="FF000000"/>
        <rFont val="Arial"/>
        <family val="2"/>
      </rPr>
      <t>MM/DD</t>
    </r>
    <r>
      <rPr>
        <b/>
        <sz val="14"/>
        <color rgb="FF000000"/>
        <rFont val="Arial"/>
        <family val="2"/>
      </rPr>
      <t xml:space="preserve"> ĐẾN </t>
    </r>
    <r>
      <rPr>
        <sz val="14"/>
        <color rgb="FF000000"/>
        <rFont val="Arial"/>
        <family val="2"/>
      </rPr>
      <t>YYYY/MM/DD</t>
    </r>
    <r>
      <rPr>
        <b/>
        <sz val="14"/>
        <color rgb="FF000000"/>
        <rFont val="Arial"/>
        <family val="2"/>
      </rPr>
      <t xml:space="preserve">
The summary of Timesheet From YYYY/MM</t>
    </r>
    <r>
      <rPr>
        <sz val="14"/>
        <color rgb="FF000000"/>
        <rFont val="Arial"/>
        <family val="2"/>
      </rPr>
      <t xml:space="preserve">/DD </t>
    </r>
    <r>
      <rPr>
        <b/>
        <sz val="14"/>
        <color rgb="FF000000"/>
        <rFont val="Arial"/>
        <family val="2"/>
      </rPr>
      <t>To YYYY/MM/</t>
    </r>
    <r>
      <rPr>
        <sz val="14"/>
        <color rgb="FF000000"/>
        <rFont val="Arial"/>
        <family val="2"/>
      </rPr>
      <t>DD</t>
    </r>
  </si>
  <si>
    <r>
      <rPr>
        <b/>
        <sz val="10"/>
        <color rgb="FF000000"/>
        <rFont val="Arial"/>
        <family val="2"/>
      </rPr>
      <t>Công thực tế</t>
    </r>
    <r>
      <rPr>
        <sz val="11"/>
        <color theme="1"/>
        <rFont val="Calibri"/>
        <family val="2"/>
      </rPr>
      <t xml:space="preserve">
 Actual Working Days</t>
    </r>
  </si>
  <si>
    <r>
      <t xml:space="preserve">Nghỉ không lương
</t>
    </r>
    <r>
      <rPr>
        <sz val="11"/>
        <color theme="1"/>
        <rFont val="Calibri"/>
        <family val="2"/>
      </rPr>
      <t>Unpaid Leave
(H)</t>
    </r>
  </si>
  <si>
    <r>
      <t xml:space="preserve">Đi muộn
</t>
    </r>
    <r>
      <rPr>
        <sz val="10"/>
        <color rgb="FF000000"/>
        <rFont val="Arial"/>
        <family val="2"/>
      </rPr>
      <t>Day late
(Day)</t>
    </r>
  </si>
  <si>
    <r>
      <t xml:space="preserve">Nghỉ có lương
</t>
    </r>
    <r>
      <rPr>
        <sz val="11"/>
        <color theme="1"/>
        <rFont val="Calibri"/>
        <family val="2"/>
      </rPr>
      <t>Paid Leave
(Day)</t>
    </r>
  </si>
  <si>
    <r>
      <t xml:space="preserve">Ngày công thường
</t>
    </r>
    <r>
      <rPr>
        <sz val="11"/>
        <color theme="1"/>
        <rFont val="Calibri"/>
        <family val="2"/>
      </rPr>
      <t>Day work at office</t>
    </r>
    <r>
      <rPr>
        <b/>
        <sz val="10"/>
        <color rgb="FF000000"/>
        <rFont val="Arial"/>
        <family val="2"/>
      </rPr>
      <t xml:space="preserve">
</t>
    </r>
    <r>
      <rPr>
        <sz val="10"/>
        <color rgb="FF000000"/>
        <rFont val="Arial"/>
        <family val="2"/>
      </rPr>
      <t>(Day)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</si>
</sst>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2" x14ac:knownFonts="1">
    <font>
      <sz val="11"/>
      <color theme="1"/>
      <name val="Calibri"/>
      <scheme val="minor"/>
    </font>
    <font>
      <sz val="11"/>
      <color rgb="FF000000"/>
      <name val="Arial"/>
      <family val="2"/>
    </font>
    <font>
      <b/>
      <sz val="14"/>
      <color rgb="FF000000"/>
      <name val="Arial"/>
      <family val="2"/>
    </font>
    <font>
      <sz val="11"/>
      <color rgb="FFFF0000"/>
      <name val="Arial"/>
      <family val="2"/>
    </font>
    <font>
      <b/>
      <sz val="10"/>
      <color rgb="FF000000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4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4" fontId="3" fillId="0" borderId="0" xfId="0" quotePrefix="1" applyNumberFormat="1" applyFont="1"/>
    <xf numFmtId="0" fontId="6" fillId="0" borderId="5" xfId="0" applyFont="1" applyBorder="1"/>
    <xf numFmtId="0" fontId="0" fillId="3" borderId="4" xfId="0" applyFill="1" applyBorder="1"/>
    <xf numFmtId="0" fontId="0" fillId="3" borderId="6" xfId="0" applyFill="1" applyBorder="1"/>
    <xf numFmtId="0" fontId="6" fillId="0" borderId="0" xfId="0" applyFont="1"/>
    <xf numFmtId="164" fontId="6" fillId="0" borderId="0" xfId="0" applyNumberFormat="1" applyFont="1"/>
    <xf numFmtId="0" fontId="4" fillId="2" borderId="1" xfId="0" applyFont="1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7" xfId="0" applyFont="1" applyBorder="1"/>
    <xf numFmtId="0" fontId="0" fillId="2" borderId="1" xfId="0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3"/>
  <sheetViews>
    <sheetView tabSelected="1" workbookViewId="0">
      <selection activeCell="H3" sqref="H3:H4"/>
    </sheetView>
  </sheetViews>
  <sheetFormatPr defaultColWidth="17.28515625" defaultRowHeight="15" customHeight="1" x14ac:dyDescent="0.25"/>
  <cols>
    <col min="1" max="1" width="8.7109375" customWidth="1"/>
    <col min="2" max="2" width="29" customWidth="1"/>
    <col min="3" max="3" width="14.85546875" customWidth="1"/>
    <col min="4" max="7" width="13.7109375" customWidth="1"/>
    <col min="8" max="8" width="10.140625" customWidth="1"/>
    <col min="9" max="9" width="14" customWidth="1"/>
    <col min="10" max="10" width="18.7109375" customWidth="1"/>
    <col min="11" max="11" width="19" customWidth="1"/>
    <col min="12" max="12" width="24.140625" customWidth="1"/>
    <col min="13" max="13" width="50.42578125" customWidth="1"/>
  </cols>
  <sheetData>
    <row r="1" spans="1:8" ht="43.5" customHeight="1" x14ac:dyDescent="0.25">
      <c r="A1" s="1"/>
      <c r="B1" s="12" t="s">
        <v>4</v>
      </c>
      <c r="C1" s="13"/>
      <c r="D1" s="13"/>
      <c r="E1" s="13"/>
      <c r="F1" s="13"/>
      <c r="G1" s="13"/>
    </row>
    <row r="2" spans="1:8" x14ac:dyDescent="0.25">
      <c r="A2" s="1"/>
      <c r="B2" s="2"/>
      <c r="C2" s="3"/>
      <c r="D2" s="3"/>
      <c r="E2" s="2"/>
      <c r="F2" s="2"/>
      <c r="G2" s="2"/>
    </row>
    <row r="3" spans="1:8" ht="37.5" customHeight="1" x14ac:dyDescent="0.25">
      <c r="A3" s="14" t="s">
        <v>0</v>
      </c>
      <c r="B3" s="16" t="s">
        <v>1</v>
      </c>
      <c r="C3" s="16" t="s">
        <v>2</v>
      </c>
      <c r="D3" s="17" t="s">
        <v>5</v>
      </c>
      <c r="E3" s="18"/>
      <c r="F3" s="18"/>
      <c r="G3" s="19"/>
      <c r="H3" s="10" t="s">
        <v>3</v>
      </c>
    </row>
    <row r="4" spans="1:8" ht="70.5" customHeight="1" x14ac:dyDescent="0.25">
      <c r="A4" s="15"/>
      <c r="B4" s="15"/>
      <c r="C4" s="15"/>
      <c r="D4" s="9" t="s">
        <v>9</v>
      </c>
      <c r="E4" s="9" t="s">
        <v>8</v>
      </c>
      <c r="F4" s="9" t="s">
        <v>7</v>
      </c>
      <c r="G4" s="9" t="s">
        <v>6</v>
      </c>
      <c r="H4" s="11"/>
    </row>
    <row r="5" spans="1:8" x14ac:dyDescent="0.25">
      <c r="A5" s="4"/>
      <c r="B5" s="4"/>
      <c r="C5" s="4"/>
      <c r="D5" s="4">
        <v>3</v>
      </c>
      <c r="E5" s="4">
        <v>5</v>
      </c>
      <c r="F5" s="4">
        <v>6</v>
      </c>
      <c r="G5" s="4">
        <v>7</v>
      </c>
      <c r="H5" s="4">
        <v>8</v>
      </c>
    </row>
    <row r="6" spans="1:8" ht="15.75" customHeight="1" x14ac:dyDescent="0.25">
      <c r="A6" s="7"/>
      <c r="B6" s="7"/>
      <c r="C6" s="7"/>
      <c r="D6" s="7" t="str">
        <f>IF(J6=0,"",J6)</f>
        <v/>
      </c>
      <c r="E6" s="7" t="str">
        <f t="shared" ref="E6:F6" si="0">IF(L6=0,"",L6)</f>
        <v/>
      </c>
      <c r="F6" s="7" t="str">
        <f t="shared" si="0"/>
        <v/>
      </c>
      <c r="G6" s="7"/>
      <c r="H6" s="8"/>
    </row>
    <row r="7" spans="1:8" ht="15.75" customHeight="1" x14ac:dyDescent="0.25">
      <c r="A7" s="7"/>
      <c r="B7" s="7"/>
      <c r="C7" s="7"/>
      <c r="D7" s="7" t="str">
        <f t="shared" ref="D7:D55" si="1">IF(J7=0,"",J7)</f>
        <v/>
      </c>
      <c r="E7" s="7" t="str">
        <f t="shared" ref="E7:E55" si="2">IF(L7=0,"",L7)</f>
        <v/>
      </c>
      <c r="F7" s="7" t="str">
        <f t="shared" ref="F7:F55" si="3">IF(M7=0,"",M7)</f>
        <v/>
      </c>
      <c r="G7" s="7"/>
      <c r="H7" s="8"/>
    </row>
    <row r="8" spans="1:8" ht="15.75" customHeight="1" x14ac:dyDescent="0.25">
      <c r="A8" s="7"/>
      <c r="B8" s="7"/>
      <c r="C8" s="7"/>
      <c r="D8" s="7" t="str">
        <f t="shared" si="1"/>
        <v/>
      </c>
      <c r="E8" s="7" t="str">
        <f t="shared" si="2"/>
        <v/>
      </c>
      <c r="F8" s="7" t="str">
        <f t="shared" si="3"/>
        <v/>
      </c>
      <c r="G8" s="7"/>
      <c r="H8" s="8"/>
    </row>
    <row r="9" spans="1:8" ht="15.75" customHeight="1" x14ac:dyDescent="0.25">
      <c r="A9" s="7"/>
      <c r="B9" s="7"/>
      <c r="C9" s="7"/>
      <c r="D9" s="7" t="str">
        <f t="shared" si="1"/>
        <v/>
      </c>
      <c r="E9" s="7" t="str">
        <f t="shared" si="2"/>
        <v/>
      </c>
      <c r="F9" s="7" t="str">
        <f t="shared" si="3"/>
        <v/>
      </c>
      <c r="G9" s="7"/>
      <c r="H9" s="8"/>
    </row>
    <row r="10" spans="1:8" ht="15.75" customHeight="1" x14ac:dyDescent="0.25">
      <c r="A10" s="7"/>
      <c r="B10" s="7"/>
      <c r="C10" s="7"/>
      <c r="D10" s="7" t="str">
        <f t="shared" si="1"/>
        <v/>
      </c>
      <c r="E10" s="7" t="str">
        <f t="shared" si="2"/>
        <v/>
      </c>
      <c r="F10" s="7" t="str">
        <f t="shared" si="3"/>
        <v/>
      </c>
      <c r="G10" s="7"/>
      <c r="H10" s="8"/>
    </row>
    <row r="11" spans="1:8" ht="15.75" customHeight="1" x14ac:dyDescent="0.25">
      <c r="A11" s="7"/>
      <c r="B11" s="7"/>
      <c r="C11" s="7"/>
      <c r="D11" s="7" t="str">
        <f t="shared" si="1"/>
        <v/>
      </c>
      <c r="E11" s="7" t="str">
        <f t="shared" si="2"/>
        <v/>
      </c>
      <c r="F11" s="7" t="str">
        <f t="shared" si="3"/>
        <v/>
      </c>
      <c r="G11" s="7"/>
      <c r="H11" s="8"/>
    </row>
    <row r="12" spans="1:8" ht="15.75" customHeight="1" x14ac:dyDescent="0.25">
      <c r="A12" s="7"/>
      <c r="B12" s="7"/>
      <c r="C12" s="7"/>
      <c r="D12" s="7" t="str">
        <f t="shared" si="1"/>
        <v/>
      </c>
      <c r="E12" s="7" t="str">
        <f t="shared" si="2"/>
        <v/>
      </c>
      <c r="F12" s="7" t="str">
        <f t="shared" si="3"/>
        <v/>
      </c>
      <c r="G12" s="7"/>
      <c r="H12" s="8"/>
    </row>
    <row r="13" spans="1:8" ht="15.75" customHeight="1" x14ac:dyDescent="0.25">
      <c r="A13" s="7"/>
      <c r="B13" s="7"/>
      <c r="C13" s="7"/>
      <c r="D13" s="7" t="str">
        <f t="shared" si="1"/>
        <v/>
      </c>
      <c r="E13" s="7" t="str">
        <f t="shared" si="2"/>
        <v/>
      </c>
      <c r="F13" s="7" t="str">
        <f t="shared" si="3"/>
        <v/>
      </c>
      <c r="G13" s="7"/>
      <c r="H13" s="8"/>
    </row>
    <row r="14" spans="1:8" ht="15.75" customHeight="1" x14ac:dyDescent="0.25">
      <c r="A14" s="7"/>
      <c r="B14" s="7"/>
      <c r="C14" s="7"/>
      <c r="D14" s="7" t="str">
        <f t="shared" si="1"/>
        <v/>
      </c>
      <c r="E14" s="7" t="str">
        <f t="shared" si="2"/>
        <v/>
      </c>
      <c r="F14" s="7" t="str">
        <f t="shared" si="3"/>
        <v/>
      </c>
      <c r="G14" s="7"/>
      <c r="H14" s="8"/>
    </row>
    <row r="15" spans="1:8" ht="15.75" customHeight="1" x14ac:dyDescent="0.25">
      <c r="A15" s="7"/>
      <c r="B15" s="7"/>
      <c r="C15" s="7"/>
      <c r="D15" s="7" t="str">
        <f t="shared" si="1"/>
        <v/>
      </c>
      <c r="E15" s="7" t="str">
        <f t="shared" si="2"/>
        <v/>
      </c>
      <c r="F15" s="7" t="str">
        <f t="shared" si="3"/>
        <v/>
      </c>
      <c r="G15" s="7"/>
      <c r="H15" s="8"/>
    </row>
    <row r="16" spans="1:8" ht="15.75" customHeight="1" x14ac:dyDescent="0.25">
      <c r="A16" s="7"/>
      <c r="B16" s="7"/>
      <c r="C16" s="7"/>
      <c r="D16" s="7" t="str">
        <f t="shared" si="1"/>
        <v/>
      </c>
      <c r="E16" s="7" t="str">
        <f t="shared" si="2"/>
        <v/>
      </c>
      <c r="F16" s="7" t="str">
        <f t="shared" si="3"/>
        <v/>
      </c>
      <c r="G16" s="7"/>
      <c r="H16" s="8"/>
    </row>
    <row r="17" spans="1:8" ht="15.75" customHeight="1" x14ac:dyDescent="0.25">
      <c r="A17" s="7"/>
      <c r="B17" s="7"/>
      <c r="C17" s="7"/>
      <c r="D17" s="7" t="str">
        <f t="shared" si="1"/>
        <v/>
      </c>
      <c r="E17" s="7" t="str">
        <f t="shared" si="2"/>
        <v/>
      </c>
      <c r="F17" s="7" t="str">
        <f t="shared" si="3"/>
        <v/>
      </c>
      <c r="G17" s="7"/>
      <c r="H17" s="8"/>
    </row>
    <row r="18" spans="1:8" ht="15.75" customHeight="1" x14ac:dyDescent="0.25">
      <c r="A18" s="7"/>
      <c r="B18" s="7"/>
      <c r="C18" s="7"/>
      <c r="D18" s="7" t="str">
        <f t="shared" si="1"/>
        <v/>
      </c>
      <c r="E18" s="7" t="str">
        <f t="shared" si="2"/>
        <v/>
      </c>
      <c r="F18" s="7" t="str">
        <f t="shared" si="3"/>
        <v/>
      </c>
      <c r="G18" s="7"/>
      <c r="H18" s="8"/>
    </row>
    <row r="19" spans="1:8" ht="15.75" customHeight="1" x14ac:dyDescent="0.25">
      <c r="A19" s="7"/>
      <c r="B19" s="7"/>
      <c r="C19" s="7"/>
      <c r="D19" s="7" t="str">
        <f t="shared" si="1"/>
        <v/>
      </c>
      <c r="E19" s="7" t="str">
        <f t="shared" si="2"/>
        <v/>
      </c>
      <c r="F19" s="7" t="str">
        <f t="shared" si="3"/>
        <v/>
      </c>
      <c r="G19" s="7"/>
      <c r="H19" s="8"/>
    </row>
    <row r="20" spans="1:8" ht="15.75" customHeight="1" x14ac:dyDescent="0.25">
      <c r="A20" s="7"/>
      <c r="B20" s="7"/>
      <c r="C20" s="7"/>
      <c r="D20" s="7" t="str">
        <f t="shared" si="1"/>
        <v/>
      </c>
      <c r="E20" s="7" t="str">
        <f t="shared" si="2"/>
        <v/>
      </c>
      <c r="F20" s="7" t="str">
        <f t="shared" si="3"/>
        <v/>
      </c>
      <c r="G20" s="7"/>
      <c r="H20" s="8"/>
    </row>
    <row r="21" spans="1:8" ht="15.75" customHeight="1" x14ac:dyDescent="0.25">
      <c r="A21" s="7"/>
      <c r="B21" s="7"/>
      <c r="C21" s="7"/>
      <c r="D21" s="7" t="str">
        <f t="shared" si="1"/>
        <v/>
      </c>
      <c r="E21" s="7" t="str">
        <f t="shared" si="2"/>
        <v/>
      </c>
      <c r="F21" s="7" t="str">
        <f t="shared" si="3"/>
        <v/>
      </c>
      <c r="G21" s="7"/>
      <c r="H21" s="8"/>
    </row>
    <row r="22" spans="1:8" ht="15.75" customHeight="1" x14ac:dyDescent="0.25">
      <c r="A22" s="7"/>
      <c r="B22" s="7"/>
      <c r="C22" s="7"/>
      <c r="D22" s="7" t="str">
        <f t="shared" si="1"/>
        <v/>
      </c>
      <c r="E22" s="7" t="str">
        <f t="shared" si="2"/>
        <v/>
      </c>
      <c r="F22" s="7" t="str">
        <f t="shared" si="3"/>
        <v/>
      </c>
      <c r="G22" s="7"/>
      <c r="H22" s="8"/>
    </row>
    <row r="23" spans="1:8" ht="15.75" customHeight="1" x14ac:dyDescent="0.25">
      <c r="A23" s="7"/>
      <c r="B23" s="7"/>
      <c r="C23" s="7"/>
      <c r="D23" s="7" t="str">
        <f t="shared" si="1"/>
        <v/>
      </c>
      <c r="E23" s="7" t="str">
        <f t="shared" si="2"/>
        <v/>
      </c>
      <c r="F23" s="7" t="str">
        <f t="shared" si="3"/>
        <v/>
      </c>
      <c r="G23" s="7"/>
      <c r="H23" s="8"/>
    </row>
    <row r="24" spans="1:8" ht="15.75" customHeight="1" x14ac:dyDescent="0.25">
      <c r="A24" s="7"/>
      <c r="B24" s="7"/>
      <c r="C24" s="7"/>
      <c r="D24" s="7" t="str">
        <f t="shared" si="1"/>
        <v/>
      </c>
      <c r="E24" s="7" t="str">
        <f t="shared" si="2"/>
        <v/>
      </c>
      <c r="F24" s="7" t="str">
        <f t="shared" si="3"/>
        <v/>
      </c>
      <c r="G24" s="7"/>
      <c r="H24" s="8"/>
    </row>
    <row r="25" spans="1:8" ht="15.75" customHeight="1" x14ac:dyDescent="0.25">
      <c r="A25" s="7"/>
      <c r="B25" s="7"/>
      <c r="C25" s="7"/>
      <c r="D25" s="7" t="str">
        <f t="shared" si="1"/>
        <v/>
      </c>
      <c r="E25" s="7" t="str">
        <f t="shared" si="2"/>
        <v/>
      </c>
      <c r="F25" s="7" t="str">
        <f t="shared" si="3"/>
        <v/>
      </c>
      <c r="G25" s="7"/>
      <c r="H25" s="8"/>
    </row>
    <row r="26" spans="1:8" ht="15.75" customHeight="1" x14ac:dyDescent="0.25">
      <c r="A26" s="7"/>
      <c r="B26" s="7"/>
      <c r="C26" s="7"/>
      <c r="D26" s="7" t="str">
        <f t="shared" si="1"/>
        <v/>
      </c>
      <c r="E26" s="7" t="str">
        <f t="shared" si="2"/>
        <v/>
      </c>
      <c r="F26" s="7" t="str">
        <f t="shared" si="3"/>
        <v/>
      </c>
      <c r="G26" s="7"/>
      <c r="H26" s="8"/>
    </row>
    <row r="27" spans="1:8" ht="15.75" customHeight="1" x14ac:dyDescent="0.25">
      <c r="A27" s="7"/>
      <c r="B27" s="7"/>
      <c r="C27" s="7"/>
      <c r="D27" s="7" t="str">
        <f t="shared" si="1"/>
        <v/>
      </c>
      <c r="E27" s="7" t="str">
        <f t="shared" si="2"/>
        <v/>
      </c>
      <c r="F27" s="7" t="str">
        <f t="shared" si="3"/>
        <v/>
      </c>
      <c r="G27" s="7"/>
      <c r="H27" s="8"/>
    </row>
    <row r="28" spans="1:8" ht="15.75" customHeight="1" x14ac:dyDescent="0.25">
      <c r="A28" s="7"/>
      <c r="B28" s="7"/>
      <c r="C28" s="7"/>
      <c r="D28" s="7" t="str">
        <f t="shared" si="1"/>
        <v/>
      </c>
      <c r="E28" s="7" t="str">
        <f t="shared" si="2"/>
        <v/>
      </c>
      <c r="F28" s="7" t="str">
        <f t="shared" si="3"/>
        <v/>
      </c>
      <c r="G28" s="7"/>
      <c r="H28" s="8"/>
    </row>
    <row r="29" spans="1:8" ht="15.75" customHeight="1" x14ac:dyDescent="0.25">
      <c r="A29" s="7"/>
      <c r="B29" s="7"/>
      <c r="C29" s="7"/>
      <c r="D29" s="7" t="str">
        <f t="shared" si="1"/>
        <v/>
      </c>
      <c r="E29" s="7" t="str">
        <f t="shared" si="2"/>
        <v/>
      </c>
      <c r="F29" s="7" t="str">
        <f t="shared" si="3"/>
        <v/>
      </c>
      <c r="G29" s="7"/>
      <c r="H29" s="8"/>
    </row>
    <row r="30" spans="1:8" ht="15.75" customHeight="1" x14ac:dyDescent="0.25">
      <c r="A30" s="7"/>
      <c r="B30" s="7"/>
      <c r="C30" s="7"/>
      <c r="D30" s="7" t="str">
        <f t="shared" si="1"/>
        <v/>
      </c>
      <c r="E30" s="7" t="str">
        <f t="shared" si="2"/>
        <v/>
      </c>
      <c r="F30" s="7" t="str">
        <f t="shared" si="3"/>
        <v/>
      </c>
      <c r="G30" s="7"/>
      <c r="H30" s="8"/>
    </row>
    <row r="31" spans="1:8" ht="15.75" customHeight="1" x14ac:dyDescent="0.25">
      <c r="A31" s="7"/>
      <c r="B31" s="7"/>
      <c r="C31" s="7"/>
      <c r="D31" s="7" t="str">
        <f t="shared" si="1"/>
        <v/>
      </c>
      <c r="E31" s="7" t="str">
        <f t="shared" si="2"/>
        <v/>
      </c>
      <c r="F31" s="7" t="str">
        <f t="shared" si="3"/>
        <v/>
      </c>
      <c r="G31" s="7"/>
      <c r="H31" s="8"/>
    </row>
    <row r="32" spans="1:8" ht="15.75" customHeight="1" x14ac:dyDescent="0.25">
      <c r="A32" s="7"/>
      <c r="B32" s="7"/>
      <c r="C32" s="7"/>
      <c r="D32" s="7" t="str">
        <f t="shared" si="1"/>
        <v/>
      </c>
      <c r="E32" s="7" t="str">
        <f t="shared" si="2"/>
        <v/>
      </c>
      <c r="F32" s="7" t="str">
        <f t="shared" si="3"/>
        <v/>
      </c>
      <c r="G32" s="7"/>
      <c r="H32" s="8"/>
    </row>
    <row r="33" spans="1:8" ht="15.75" customHeight="1" x14ac:dyDescent="0.25">
      <c r="A33" s="7"/>
      <c r="B33" s="7"/>
      <c r="C33" s="7"/>
      <c r="D33" s="7" t="str">
        <f t="shared" si="1"/>
        <v/>
      </c>
      <c r="E33" s="7" t="str">
        <f t="shared" si="2"/>
        <v/>
      </c>
      <c r="F33" s="7" t="str">
        <f t="shared" si="3"/>
        <v/>
      </c>
      <c r="G33" s="7"/>
      <c r="H33" s="8"/>
    </row>
    <row r="34" spans="1:8" ht="15.75" customHeight="1" x14ac:dyDescent="0.25">
      <c r="A34" s="7"/>
      <c r="B34" s="7"/>
      <c r="C34" s="7"/>
      <c r="D34" s="7" t="str">
        <f t="shared" si="1"/>
        <v/>
      </c>
      <c r="E34" s="7" t="str">
        <f t="shared" si="2"/>
        <v/>
      </c>
      <c r="F34" s="7" t="str">
        <f t="shared" si="3"/>
        <v/>
      </c>
      <c r="G34" s="7"/>
      <c r="H34" s="8"/>
    </row>
    <row r="35" spans="1:8" ht="15.75" customHeight="1" x14ac:dyDescent="0.25">
      <c r="A35" s="7"/>
      <c r="B35" s="7"/>
      <c r="C35" s="7"/>
      <c r="D35" s="7" t="str">
        <f t="shared" si="1"/>
        <v/>
      </c>
      <c r="E35" s="7" t="str">
        <f t="shared" si="2"/>
        <v/>
      </c>
      <c r="F35" s="7" t="str">
        <f t="shared" si="3"/>
        <v/>
      </c>
      <c r="G35" s="7"/>
      <c r="H35" s="8"/>
    </row>
    <row r="36" spans="1:8" ht="15.75" customHeight="1" x14ac:dyDescent="0.25">
      <c r="A36" s="7"/>
      <c r="B36" s="7"/>
      <c r="C36" s="7"/>
      <c r="D36" s="7" t="str">
        <f t="shared" si="1"/>
        <v/>
      </c>
      <c r="E36" s="7" t="str">
        <f t="shared" si="2"/>
        <v/>
      </c>
      <c r="F36" s="7" t="str">
        <f t="shared" si="3"/>
        <v/>
      </c>
      <c r="G36" s="7"/>
      <c r="H36" s="8"/>
    </row>
    <row r="37" spans="1:8" ht="15.75" customHeight="1" x14ac:dyDescent="0.25">
      <c r="A37" s="7"/>
      <c r="B37" s="7"/>
      <c r="C37" s="7"/>
      <c r="D37" s="7" t="str">
        <f t="shared" si="1"/>
        <v/>
      </c>
      <c r="E37" s="7" t="str">
        <f t="shared" si="2"/>
        <v/>
      </c>
      <c r="F37" s="7" t="str">
        <f t="shared" si="3"/>
        <v/>
      </c>
      <c r="G37" s="7"/>
      <c r="H37" s="8"/>
    </row>
    <row r="38" spans="1:8" ht="15.75" customHeight="1" x14ac:dyDescent="0.25">
      <c r="A38" s="7"/>
      <c r="B38" s="7"/>
      <c r="C38" s="7"/>
      <c r="D38" s="7" t="str">
        <f t="shared" si="1"/>
        <v/>
      </c>
      <c r="E38" s="7" t="str">
        <f t="shared" si="2"/>
        <v/>
      </c>
      <c r="F38" s="7" t="str">
        <f t="shared" si="3"/>
        <v/>
      </c>
      <c r="G38" s="7"/>
      <c r="H38" s="8"/>
    </row>
    <row r="39" spans="1:8" ht="15.75" customHeight="1" x14ac:dyDescent="0.25">
      <c r="A39" s="7"/>
      <c r="B39" s="7"/>
      <c r="C39" s="7"/>
      <c r="D39" s="7" t="str">
        <f t="shared" si="1"/>
        <v/>
      </c>
      <c r="E39" s="7" t="str">
        <f t="shared" si="2"/>
        <v/>
      </c>
      <c r="F39" s="7" t="str">
        <f t="shared" si="3"/>
        <v/>
      </c>
      <c r="G39" s="7"/>
      <c r="H39" s="8"/>
    </row>
    <row r="40" spans="1:8" ht="15.75" customHeight="1" x14ac:dyDescent="0.25">
      <c r="A40" s="7"/>
      <c r="B40" s="7"/>
      <c r="C40" s="7"/>
      <c r="D40" s="7" t="str">
        <f t="shared" si="1"/>
        <v/>
      </c>
      <c r="E40" s="7" t="str">
        <f t="shared" si="2"/>
        <v/>
      </c>
      <c r="F40" s="7" t="str">
        <f t="shared" si="3"/>
        <v/>
      </c>
      <c r="G40" s="7"/>
      <c r="H40" s="8"/>
    </row>
    <row r="41" spans="1:8" ht="15.75" customHeight="1" x14ac:dyDescent="0.25">
      <c r="A41" s="7"/>
      <c r="B41" s="7"/>
      <c r="C41" s="7"/>
      <c r="D41" s="7" t="str">
        <f t="shared" si="1"/>
        <v/>
      </c>
      <c r="E41" s="7" t="str">
        <f t="shared" si="2"/>
        <v/>
      </c>
      <c r="F41" s="7" t="str">
        <f t="shared" si="3"/>
        <v/>
      </c>
      <c r="G41" s="7"/>
      <c r="H41" s="8"/>
    </row>
    <row r="42" spans="1:8" ht="15.75" customHeight="1" x14ac:dyDescent="0.25">
      <c r="A42" s="7"/>
      <c r="B42" s="7"/>
      <c r="C42" s="7"/>
      <c r="D42" s="7" t="str">
        <f t="shared" si="1"/>
        <v/>
      </c>
      <c r="E42" s="7" t="str">
        <f t="shared" si="2"/>
        <v/>
      </c>
      <c r="F42" s="7" t="str">
        <f t="shared" si="3"/>
        <v/>
      </c>
      <c r="G42" s="7"/>
      <c r="H42" s="8"/>
    </row>
    <row r="43" spans="1:8" ht="15.75" customHeight="1" x14ac:dyDescent="0.25">
      <c r="A43" s="7"/>
      <c r="B43" s="7"/>
      <c r="C43" s="7"/>
      <c r="D43" s="7" t="str">
        <f t="shared" si="1"/>
        <v/>
      </c>
      <c r="E43" s="7" t="str">
        <f t="shared" si="2"/>
        <v/>
      </c>
      <c r="F43" s="7" t="str">
        <f t="shared" si="3"/>
        <v/>
      </c>
      <c r="G43" s="7"/>
      <c r="H43" s="8"/>
    </row>
    <row r="44" spans="1:8" ht="15.75" customHeight="1" x14ac:dyDescent="0.25">
      <c r="A44" s="7"/>
      <c r="B44" s="7"/>
      <c r="C44" s="7"/>
      <c r="D44" s="7" t="str">
        <f t="shared" si="1"/>
        <v/>
      </c>
      <c r="E44" s="7" t="str">
        <f t="shared" si="2"/>
        <v/>
      </c>
      <c r="F44" s="7" t="str">
        <f t="shared" si="3"/>
        <v/>
      </c>
      <c r="G44" s="7"/>
      <c r="H44" s="8"/>
    </row>
    <row r="45" spans="1:8" ht="15.75" customHeight="1" x14ac:dyDescent="0.25">
      <c r="A45" s="7"/>
      <c r="B45" s="7"/>
      <c r="C45" s="7"/>
      <c r="D45" s="7" t="str">
        <f t="shared" si="1"/>
        <v/>
      </c>
      <c r="E45" s="7" t="str">
        <f t="shared" si="2"/>
        <v/>
      </c>
      <c r="F45" s="7" t="str">
        <f t="shared" si="3"/>
        <v/>
      </c>
      <c r="G45" s="7"/>
      <c r="H45" s="8"/>
    </row>
    <row r="46" spans="1:8" ht="15.75" customHeight="1" x14ac:dyDescent="0.25">
      <c r="A46" s="7"/>
      <c r="B46" s="7"/>
      <c r="C46" s="7"/>
      <c r="D46" s="7" t="str">
        <f t="shared" si="1"/>
        <v/>
      </c>
      <c r="E46" s="7" t="str">
        <f t="shared" si="2"/>
        <v/>
      </c>
      <c r="F46" s="7" t="str">
        <f t="shared" si="3"/>
        <v/>
      </c>
      <c r="G46" s="7"/>
      <c r="H46" s="8"/>
    </row>
    <row r="47" spans="1:8" ht="15.75" customHeight="1" x14ac:dyDescent="0.25">
      <c r="A47" s="7"/>
      <c r="B47" s="7"/>
      <c r="C47" s="7"/>
      <c r="D47" s="7" t="str">
        <f t="shared" si="1"/>
        <v/>
      </c>
      <c r="E47" s="7" t="str">
        <f t="shared" si="2"/>
        <v/>
      </c>
      <c r="F47" s="7" t="str">
        <f t="shared" si="3"/>
        <v/>
      </c>
      <c r="G47" s="7"/>
      <c r="H47" s="8"/>
    </row>
    <row r="48" spans="1:8" ht="15.75" customHeight="1" x14ac:dyDescent="0.25">
      <c r="A48" s="7"/>
      <c r="B48" s="7"/>
      <c r="C48" s="7"/>
      <c r="D48" s="7" t="str">
        <f t="shared" si="1"/>
        <v/>
      </c>
      <c r="E48" s="7" t="str">
        <f t="shared" si="2"/>
        <v/>
      </c>
      <c r="F48" s="7" t="str">
        <f t="shared" si="3"/>
        <v/>
      </c>
      <c r="G48" s="7"/>
      <c r="H48" s="8"/>
    </row>
    <row r="49" spans="1:8" ht="15.75" customHeight="1" x14ac:dyDescent="0.25">
      <c r="A49" s="7"/>
      <c r="B49" s="7"/>
      <c r="C49" s="7"/>
      <c r="D49" s="7" t="str">
        <f t="shared" si="1"/>
        <v/>
      </c>
      <c r="E49" s="7" t="str">
        <f t="shared" si="2"/>
        <v/>
      </c>
      <c r="F49" s="7" t="str">
        <f t="shared" si="3"/>
        <v/>
      </c>
      <c r="G49" s="7"/>
      <c r="H49" s="8"/>
    </row>
    <row r="50" spans="1:8" ht="15.75" customHeight="1" x14ac:dyDescent="0.25">
      <c r="A50" s="7"/>
      <c r="B50" s="7"/>
      <c r="C50" s="7"/>
      <c r="D50" s="7" t="str">
        <f t="shared" si="1"/>
        <v/>
      </c>
      <c r="E50" s="7" t="str">
        <f t="shared" si="2"/>
        <v/>
      </c>
      <c r="F50" s="7" t="str">
        <f t="shared" si="3"/>
        <v/>
      </c>
      <c r="G50" s="7"/>
      <c r="H50" s="8"/>
    </row>
    <row r="51" spans="1:8" ht="15.75" customHeight="1" x14ac:dyDescent="0.25">
      <c r="A51" s="7"/>
      <c r="B51" s="7"/>
      <c r="C51" s="7"/>
      <c r="D51" s="7" t="str">
        <f t="shared" si="1"/>
        <v/>
      </c>
      <c r="E51" s="7" t="str">
        <f t="shared" si="2"/>
        <v/>
      </c>
      <c r="F51" s="7" t="str">
        <f t="shared" si="3"/>
        <v/>
      </c>
      <c r="G51" s="7"/>
      <c r="H51" s="8"/>
    </row>
    <row r="52" spans="1:8" ht="15.75" customHeight="1" x14ac:dyDescent="0.25">
      <c r="A52" s="7"/>
      <c r="B52" s="7"/>
      <c r="C52" s="7"/>
      <c r="D52" s="7" t="str">
        <f t="shared" si="1"/>
        <v/>
      </c>
      <c r="E52" s="7" t="str">
        <f t="shared" si="2"/>
        <v/>
      </c>
      <c r="F52" s="7" t="str">
        <f t="shared" si="3"/>
        <v/>
      </c>
      <c r="G52" s="7"/>
      <c r="H52" s="8"/>
    </row>
    <row r="53" spans="1:8" ht="15.75" customHeight="1" x14ac:dyDescent="0.25">
      <c r="A53" s="7"/>
      <c r="B53" s="7"/>
      <c r="C53" s="7"/>
      <c r="D53" s="7" t="str">
        <f t="shared" si="1"/>
        <v/>
      </c>
      <c r="E53" s="7" t="str">
        <f t="shared" si="2"/>
        <v/>
      </c>
      <c r="F53" s="7" t="str">
        <f t="shared" si="3"/>
        <v/>
      </c>
      <c r="G53" s="7"/>
      <c r="H53" s="8"/>
    </row>
    <row r="54" spans="1:8" ht="15.75" customHeight="1" x14ac:dyDescent="0.25">
      <c r="A54" s="7"/>
      <c r="B54" s="7"/>
      <c r="C54" s="7"/>
      <c r="D54" s="7" t="str">
        <f t="shared" si="1"/>
        <v/>
      </c>
      <c r="E54" s="7" t="str">
        <f t="shared" si="2"/>
        <v/>
      </c>
      <c r="F54" s="7" t="str">
        <f t="shared" si="3"/>
        <v/>
      </c>
      <c r="G54" s="7"/>
      <c r="H54" s="8"/>
    </row>
    <row r="55" spans="1:8" ht="15.75" customHeight="1" x14ac:dyDescent="0.25">
      <c r="A55" s="7"/>
      <c r="B55" s="7"/>
      <c r="C55" s="7"/>
      <c r="D55" s="7" t="str">
        <f t="shared" si="1"/>
        <v/>
      </c>
      <c r="E55" s="7" t="str">
        <f t="shared" si="2"/>
        <v/>
      </c>
      <c r="F55" s="7" t="str">
        <f t="shared" si="3"/>
        <v/>
      </c>
      <c r="G55" s="7"/>
      <c r="H55" s="8"/>
    </row>
    <row r="56" spans="1:8" ht="15.75" customHeight="1" x14ac:dyDescent="0.25">
      <c r="A56" s="6"/>
      <c r="B56" s="6"/>
      <c r="C56" s="6"/>
      <c r="D56" s="6"/>
      <c r="E56" s="6"/>
      <c r="F56" s="6"/>
      <c r="G56" s="6"/>
    </row>
    <row r="57" spans="1:8" ht="15.75" customHeight="1" x14ac:dyDescent="0.25">
      <c r="A57" s="5"/>
      <c r="B57" s="5"/>
      <c r="C57" s="5"/>
      <c r="D57" s="5"/>
      <c r="E57" s="5"/>
      <c r="F57" s="5"/>
      <c r="G57" s="5"/>
    </row>
    <row r="58" spans="1:8" ht="15.75" customHeight="1" x14ac:dyDescent="0.25">
      <c r="A58" s="5"/>
      <c r="B58" s="5"/>
      <c r="C58" s="5"/>
      <c r="D58" s="5"/>
      <c r="E58" s="5"/>
      <c r="F58" s="5"/>
      <c r="G58" s="5"/>
    </row>
    <row r="59" spans="1:8" ht="15.75" customHeight="1" x14ac:dyDescent="0.25">
      <c r="A59" s="5"/>
      <c r="B59" s="5"/>
      <c r="C59" s="5"/>
      <c r="D59" s="5"/>
      <c r="E59" s="5"/>
      <c r="F59" s="5"/>
      <c r="G59" s="5"/>
    </row>
    <row r="60" spans="1:8" ht="15.75" customHeight="1" x14ac:dyDescent="0.25">
      <c r="A60" s="5"/>
      <c r="B60" s="5"/>
      <c r="C60" s="5"/>
      <c r="D60" s="5"/>
      <c r="E60" s="5"/>
      <c r="F60" s="5"/>
      <c r="G60" s="5"/>
    </row>
    <row r="61" spans="1:8" ht="15.75" customHeight="1" x14ac:dyDescent="0.25">
      <c r="A61" s="5"/>
      <c r="B61" s="5"/>
      <c r="C61" s="5"/>
      <c r="D61" s="5"/>
      <c r="E61" s="5"/>
      <c r="F61" s="5"/>
      <c r="G61" s="5"/>
    </row>
    <row r="62" spans="1:8" ht="15.75" customHeight="1" x14ac:dyDescent="0.25">
      <c r="A62" s="5"/>
      <c r="B62" s="5"/>
      <c r="C62" s="5"/>
      <c r="D62" s="5"/>
      <c r="E62" s="5"/>
      <c r="F62" s="5"/>
      <c r="G62" s="5"/>
    </row>
    <row r="63" spans="1:8" ht="15.75" customHeight="1" x14ac:dyDescent="0.25">
      <c r="A63" s="5"/>
      <c r="B63" s="5"/>
      <c r="C63" s="5"/>
      <c r="D63" s="5"/>
      <c r="E63" s="5"/>
      <c r="F63" s="5"/>
      <c r="G63" s="5"/>
    </row>
    <row r="64" spans="1:8" ht="15.75" customHeight="1" x14ac:dyDescent="0.25">
      <c r="A64" s="5"/>
      <c r="B64" s="5"/>
      <c r="C64" s="5"/>
      <c r="D64" s="5"/>
      <c r="E64" s="5"/>
      <c r="F64" s="5"/>
      <c r="G64" s="5"/>
    </row>
    <row r="65" spans="1:7" ht="15.75" customHeight="1" x14ac:dyDescent="0.25">
      <c r="A65" s="5"/>
      <c r="B65" s="5"/>
      <c r="C65" s="5"/>
      <c r="D65" s="5"/>
      <c r="E65" s="5"/>
      <c r="F65" s="5"/>
      <c r="G65" s="5"/>
    </row>
    <row r="66" spans="1:7" ht="15.75" customHeight="1" x14ac:dyDescent="0.25">
      <c r="A66" s="5"/>
      <c r="B66" s="5"/>
      <c r="C66" s="5"/>
      <c r="D66" s="5"/>
      <c r="E66" s="5"/>
      <c r="F66" s="5"/>
      <c r="G66" s="5"/>
    </row>
    <row r="67" spans="1:7" ht="15.75" customHeight="1" x14ac:dyDescent="0.25">
      <c r="A67" s="5"/>
      <c r="B67" s="5"/>
      <c r="C67" s="5"/>
      <c r="D67" s="5"/>
      <c r="E67" s="5"/>
      <c r="F67" s="5"/>
      <c r="G67" s="5"/>
    </row>
    <row r="68" spans="1:7" ht="15.75" customHeight="1" x14ac:dyDescent="0.25">
      <c r="A68" s="5"/>
      <c r="B68" s="5"/>
      <c r="C68" s="5"/>
      <c r="D68" s="5"/>
      <c r="E68" s="5"/>
      <c r="F68" s="5"/>
      <c r="G68" s="5"/>
    </row>
    <row r="69" spans="1:7" ht="15.75" customHeight="1" x14ac:dyDescent="0.25">
      <c r="A69" s="5"/>
      <c r="B69" s="5"/>
      <c r="C69" s="5"/>
      <c r="D69" s="5"/>
      <c r="E69" s="5"/>
      <c r="F69" s="5"/>
      <c r="G69" s="5"/>
    </row>
    <row r="70" spans="1:7" ht="15.75" customHeight="1" x14ac:dyDescent="0.25">
      <c r="A70" s="5"/>
      <c r="B70" s="5"/>
      <c r="C70" s="5"/>
      <c r="D70" s="5"/>
      <c r="E70" s="5"/>
      <c r="F70" s="5"/>
      <c r="G70" s="5"/>
    </row>
    <row r="71" spans="1:7" ht="15.75" customHeight="1" x14ac:dyDescent="0.25">
      <c r="A71" s="5"/>
      <c r="B71" s="5"/>
      <c r="C71" s="5"/>
      <c r="D71" s="5"/>
      <c r="E71" s="5"/>
      <c r="F71" s="5"/>
      <c r="G71" s="5"/>
    </row>
    <row r="72" spans="1:7" ht="15.75" customHeight="1" x14ac:dyDescent="0.25"/>
    <row r="73" spans="1:7" ht="15.75" customHeight="1" x14ac:dyDescent="0.25"/>
    <row r="74" spans="1:7" ht="15.75" customHeight="1" x14ac:dyDescent="0.25"/>
    <row r="75" spans="1:7" ht="15.75" customHeight="1" x14ac:dyDescent="0.25"/>
    <row r="76" spans="1:7" ht="15.75" customHeight="1" x14ac:dyDescent="0.25"/>
    <row r="77" spans="1:7" ht="15.75" customHeight="1" x14ac:dyDescent="0.25"/>
    <row r="78" spans="1:7" ht="15.75" customHeight="1" x14ac:dyDescent="0.25"/>
    <row r="79" spans="1:7" ht="15.75" customHeight="1" x14ac:dyDescent="0.25"/>
    <row r="80" spans="1:7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</sheetData>
  <mergeCells count="6">
    <mergeCell ref="H3:H4"/>
    <mergeCell ref="B1:G1"/>
    <mergeCell ref="A3:A4"/>
    <mergeCell ref="B3:B4"/>
    <mergeCell ref="C3:C4"/>
    <mergeCell ref="D3:G3"/>
  </mergeCells>
  <conditionalFormatting sqref="H6:H55">
    <cfRule type="cellIs" dxfId="0" priority="1" operator="equal">
      <formula>"NG"</formula>
    </cfRule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Van Huy</dc:creator>
  <cp:lastModifiedBy>Lê Tuấn Anh</cp:lastModifiedBy>
  <dcterms:created xsi:type="dcterms:W3CDTF">2022-12-01T08:08:25Z</dcterms:created>
  <dcterms:modified xsi:type="dcterms:W3CDTF">2025-08-05T08:48:24Z</dcterms:modified>
</cp:coreProperties>
</file>